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276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DELL\Desktop\중소상공인희망재단\2. 사업\2. 판로확대 지원\2026\12. 셀러허브\4. 모집\"/>
    </mc:Choice>
  </mc:AlternateContent>
  <x:bookViews>
    <x:workbookView xWindow="0" yWindow="0" windowWidth="28545" windowHeight="11325"/>
  </x:bookViews>
  <x:sheets>
    <x:sheet name="신청서 양식" sheetId="1" r:id="rId4"/>
  </x:sheets>
  <x:definedNames>
    <x:definedName name="_xlnm.Print_Area" localSheetId="0">'신청서 양식'!$B$2:$J$40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<x:sst xmlns:r="http://schemas.openxmlformats.org/officeDocument/2006/relationships" xmlns:c="http://schemas.openxmlformats.org/drawingml/2006/chart" xmlns:x="http://schemas.openxmlformats.org/spreadsheetml/2006/main" count="113" uniqueCount="88">
  <x:si>
    <x:t>홈페이지/SNS</x:t>
  </x:si>
  <x:si>
    <x:t xml:space="preserve"> </x:t>
  </x:si>
  <x:si>
    <x:t>소비자가(VAT포함)</x:t>
  </x:si>
  <x:si>
    <x:t>사회복지 서비스업</x:t>
  </x:si>
  <x:si>
    <x:t>1. 사업체 현황</x:t>
  </x:si>
  <x:si>
    <x:t>6. 대표 상품 소개</x:t>
  </x:si>
  <x:si>
    <x:r>
      <x:t>4. 제품 경쟁력 및 성장 가능성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i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i val="1"/>
          </x:rPr>
        </mc:Fallback>
      </mc:AlternateContent>
      <x:t>* 자세히 기술</x:t>
    </x:r>
  </x:si>
  <x:si>
    <x:t>2026년 판로확대 지원 참여 신청서(셀러허브)</x:t>
  </x:si>
  <x:si>
    <x:t>협회 및 단체, 수리 및 기타 개인 서비스업</x:t>
  </x:si>
  <x:si>
    <x:t>3. 전년도 기업 매출액</x:t>
  </x:si>
  <x:si>
    <x:t>예)1,000,000원</x:t>
  </x:si>
  <x:si>
    <x:t>해당 채널 전년도 매출액</x:t>
  </x:si>
  <x:si>
    <x:t>보건업 및 사회복지 서비스업</x:t>
  </x:si>
  <x:si>
    <x:r>
      <x:rPr>
        <x:rFont val="맑은 고딕"/>
        <x:sz val="10"/>
        <x:color rgb="ff000000"/>
        <x:b val="1"/>
      </x:rPr>
      <x:t xml:space="preserve">기본현황
</x:t>
    </x:r>
    <x:r>
      <x:rPr>
        <x:rFont val="맑은 고딕"/>
        <x:sz val="10"/>
        <x:color rgb="ff000000"/>
      </x:rPr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8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8"/>
            <x:color rgb="ff000000"/>
          </x:rPr>
        </mc:Fallback>
      </mc:AlternateContent>
      <x:t>(사업자등록증)</x:t>
    </x:r>
  </x:si>
  <x:si>
    <x:t>도매 및 소매업</x:t>
  </x:si>
  <x:si>
    <x:t>숙박 및 음식점업</x:t>
  </x:si>
  <x:si>
    <x:t>대표 판매채널명</x:t>
  </x:si>
  <x:si>
    <x:t>예) https://www.heemangfdn.or.kr/</x:t>
  </x:si>
  <x:si>
    <x:r>
      <x:t xml:space="preserve">5. 참여 목적 및 목표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i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i val="1"/>
          </x:rPr>
        </mc:Fallback>
      </mc:AlternateContent>
      <x:t>* 자세히 기술(매출 증대, 자사몰 제작 등 내용 포함)</x:t>
    </x:r>
  </x:si>
  <x:si>
    <x:t>가급적 낮은 용량 사진 사용,
자세한 내용은 제품 사이트 링크를 통해 확인 예정</x:t>
  </x:si>
  <x:si>
    <x:t>수도, 하수 및 폐기물 처리, 원료 재생업</x:t>
  </x:si>
  <x:si>
    <x:t>전기, 가스, 증기 및 공기 조절 공급업</x:t>
  </x:si>
  <x:si>
    <x:t>운수 및 창고업</x:t>
  </x:si>
  <x:si>
    <x:t>농업, 임업 및 어업</x:t>
  </x:si>
  <x:si>
    <x:t>예술, 스포츠 및 여가관련 서비스업</x:t>
  </x:si>
  <x:si>
    <x:t>↓사진 넣는 방법</x:t>
  </x:si>
  <x:si>
    <x:t>온라인 판매채널 수</x:t>
  </x:si>
  <x:si>
    <x:t>해당 스토어 링크</x:t>
  </x:si>
  <x:si>
    <x:t>금융 및 보험업</x:t>
  </x:si>
  <x:si>
    <x:t>사이트링크</x:t>
  </x:si>
  <x:si>
    <x:t>충청북도</x:t>
  </x:si>
  <x:si>
    <x:t>해외직구</x:t>
  </x:si>
  <x:si>
    <x:t>대표자명</x:t>
  </x:si>
  <x:si>
    <x:t>수입판매</x:t>
  </x:si>
  <x:si>
    <x:t>제품 1</x:t>
  </x:si>
  <x:si>
    <x:t>위탁판매</x:t>
  </x:si>
  <x:si>
    <x:t>음식점업</x:t>
  </x:si>
  <x:si>
    <x:t>전라남도</x:t>
  </x:si>
  <x:si>
    <x:t>사업자번호</x:t>
  </x:si>
  <x:si>
    <x:t>정보통신업</x:t>
  </x:si>
  <x:si>
    <x:t>제품 3</x:t>
  </x:si>
  <x:si>
    <x:t>서비스업</x:t>
  </x:si>
  <x:si>
    <x:t>상시 근로자수</x:t>
  </x:si>
  <x:si>
    <x:t>예)쿠팡</x:t>
  </x:si>
  <x:si>
    <x:t>선택(클릭)</x:t>
  </x:si>
  <x:si>
    <x:t>전라북도</x:t>
  </x:si>
  <x:si>
    <x:t>충청남도</x:t>
  </x:si>
  <x:si>
    <x:t>제품
이미지</x:t>
  </x:si>
  <x:si>
    <x:t>부동산업</x:t>
  </x:si>
  <x:si>
    <x:t>사업장소재지</x:t>
  </x:si>
  <x:si>
    <x:t>제품 2</x:t>
  </x:si>
  <x:si>
    <x:t>경상남도</x:t>
  </x:si>
  <x:si>
    <x:t>자체생산</x:t>
  </x:si>
  <x:si>
    <x:t>10명 이상</x:t>
  </x:si>
  <x:si>
    <x:t>교육 서비스업</x:t>
  </x:si>
  <x:si>
    <x:t>제조/유통방법</x:t>
  </x:si>
  <x:si>
    <x:t>경상북도</x:t>
  </x:si>
  <x:si>
    <x:t>* 온오프라인 관계 없이 기업 매출 기입 * 손익계산서 매출 등 참조</x:t>
  </x:si>
  <x:si>
    <x:r>
      <x:t xml:space="preserve">2. 온라인 판로현황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i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i val="1"/>
          </x:rPr>
        </mc:Fallback>
      </mc:AlternateContent>
      <x:t>* 채녈별 매출액은 전년도 대략적인 금액 기입</x:t>
    </x:r>
  </x:si>
  <x:si>
    <x:t>제조업</x:t>
  </x:si>
  <x:si>
    <x:t>부산시</x:t>
  </x:si>
  <x:si>
    <x:t>경기도</x:t>
  </x:si>
  <x:si>
    <x:t>보건업</x:t>
  </x:si>
  <x:si>
    <x:t>인천시</x:t>
  </x:si>
  <x:si>
    <x:t>원</x:t>
  </x:si>
  <x:si>
    <x:t>대전시</x:t>
  </x:si>
  <x:si>
    <x:t>사입</x:t>
  </x:si>
  <x:si>
    <x:t>ODM</x:t>
  </x:si>
  <x:si>
    <x:t>개</x:t>
  </x:si>
  <x:si>
    <x:t>숙박업</x:t>
  </x:si>
  <x:si>
    <x:t>업체명</x:t>
  </x:si>
  <x:si>
    <x:t>업종</x:t>
  </x:si>
  <x:si>
    <x:t>특장점</x:t>
  </x:si>
  <x:si>
    <x:t>제주도</x:t>
  </x:si>
  <x:si>
    <x:t>대구시</x:t>
  </x:si>
  <x:si>
    <x:t>광업</x:t>
  </x:si>
  <x:si>
    <x:t>광주시</x:t>
  </x:si>
  <x:si>
    <x:t>세종시</x:t>
  </x:si>
  <x:si>
    <x:t>강원도</x:t>
  </x:si>
  <x:si>
    <x:t>도매업</x:t>
  </x:si>
  <x:si>
    <x:t>기타</x:t>
  </x:si>
  <x:si>
    <x:t>건설업</x:t>
  </x:si>
  <x:si>
    <x:t>상품명</x:t>
  </x:si>
  <x:si>
    <x:t>울산시</x:t>
  </x:si>
  <x:si>
    <x:t>OEM</x:t>
  </x:si>
  <x:si>
    <x:t>서울시</x:t>
  </x:si>
  <x:si>
    <x:t>소매업</x:t>
  </x:si>
  <x:si>
    <x:t>출판업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</x:si>
</x:sst>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#&quot;개&quot;"/>
    <x:numFmt numFmtId="165" formatCode="#,###&quot;원&quot;"/>
  </x:numFmts>
  <x:fonts count="2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563c1"/>
          <x:u/>
          <hs:underlineType val="1"/>
          <hs:underlineShape val="solid"/>
          <hs:underlineColor rgb="ff0563c1"/>
        </x:font>
      </mc:Choice>
      <mc:Fallback>
        <x:font>
          <x:name val="맑은 고딕"/>
          <x:sz val="11"/>
          <x:color rgb="ff0563c1"/>
          <x:u/>
        </x:font>
      </mc:Fallback>
    </mc:AlternateContent>
    <x:font>
      <x:name val="HY중고딕"/>
      <x:sz val="15"/>
      <x:color rgb="ff000000"/>
      <x:b val="1"/>
    </x:font>
    <x:font>
      <x:name val="맑은 고딕"/>
      <x:sz val="10"/>
      <x:color rgb="ff000000"/>
    </x:font>
    <x:font>
      <x:name val="맑은 고딕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0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중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중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7030a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7030a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80808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808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울릉도M"/>
          <x:sz val="22"/>
          <x:color rgb="fff2f2f2"/>
          <x:b val="1"/>
          <hs:size val="100"/>
          <hs:ratio val="100"/>
          <hs:spacing val="0"/>
          <hs:offset val="0"/>
        </x:font>
      </mc:Choice>
      <mc:Fallback>
        <x:font>
          <x:name val="HY울릉도M"/>
          <x:sz val="22"/>
          <x:color rgb="fff2f2f2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70c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70c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4472c4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4472c4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f2f2f2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7cc"/>
        <x:bgColor indexed="64"/>
      </x:patternFill>
    </x:fill>
    <x:fill>
      <x:patternFill patternType="solid">
        <x:fgColor rgb="ff2f5597"/>
        <x:bgColor indexed="64"/>
      </x:patternFill>
    </x:fill>
    <x:fill>
      <x:patternFill patternType="solid">
        <x:fgColor rgb="ffe2f0d9"/>
        <x:bgColor indexed="64"/>
      </x:patternFill>
    </x:fill>
    <x:fill>
      <x:patternFill patternType="solid">
        <x:fgColor rgb="ffe7e6e6"/>
        <x:bgColor indexed="64"/>
      </x:patternFill>
    </x:fill>
    <x:fill>
      <x:patternFill patternType="solid">
        <x:fgColor rgb="ffbed7ee"/>
        <x:bgColor indexed="64"/>
      </x:patternFill>
    </x:fill>
  </x:fills>
  <x:borders count="5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bfbfbf"/>
      </x:left>
      <x:right style="thin">
        <x:color rgb="ffbfbfbf"/>
      </x:right>
      <x:top style="thin">
        <x:color auto="1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medium">
        <x:color auto="1"/>
      </x:bottom>
    </x:border>
    <x:border>
      <x:left style="thin">
        <x:color rgb="ffbfbfbf"/>
      </x:left>
      <x:right style="thin">
        <x:color rgb="ffbfbfbf"/>
      </x:right>
      <x:top style="medium">
        <x:color auto="1"/>
      </x:top>
      <x:bottom style="thin">
        <x:color rgb="ffbfbfbf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medium">
        <x:color auto="1"/>
      </x:bottom>
    </x:border>
    <x:border>
      <x:left style="thin">
        <x:color rgb="ffa6a6a6"/>
      </x:left>
      <x:right style="medium">
        <x:color auto="1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medium">
        <x:color auto="1"/>
      </x:bottom>
    </x:border>
    <x:border>
      <x:left style="thin">
        <x:color rgb="ffa6a6a6"/>
      </x:left>
      <x:right style="medium">
        <x:color auto="1"/>
      </x:right>
      <x:top style="thin">
        <x:color rgb="ffa6a6a6"/>
      </x:top>
      <x:bottom style="medium">
        <x:color auto="1"/>
      </x:bottom>
    </x:border>
    <x:border>
      <x:left style="medium">
        <x:color auto="1"/>
      </x:left>
      <x:right style="thin">
        <x:color rgb="ff7f7f7f"/>
      </x:right>
      <x:top style="medium">
        <x:color auto="1"/>
      </x:top>
      <x:bottom style="thin">
        <x:color rgb="ff7f7f7f"/>
      </x:bottom>
    </x:border>
    <x:border>
      <x:left style="thin">
        <x:color rgb="ff7f7f7f"/>
      </x:left>
      <x:right style="thin">
        <x:color rgb="ff7f7f7f"/>
      </x:right>
      <x:top style="medium">
        <x:color auto="1"/>
      </x:top>
      <x:bottom style="thin">
        <x:color rgb="ff7f7f7f"/>
      </x:bottom>
    </x:border>
    <x:border>
      <x:left style="thin">
        <x:color rgb="ff7f7f7f"/>
      </x:left>
      <x:right style="medium">
        <x:color auto="1"/>
      </x:right>
      <x:top style="medium">
        <x:color auto="1"/>
      </x:top>
      <x:bottom style="thin">
        <x:color rgb="ff7f7f7f"/>
      </x:bottom>
    </x:border>
    <x:border>
      <x:left style="medium">
        <x:color auto="1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medium">
        <x:color auto="1"/>
      </x:left>
      <x:right style="thin">
        <x:color rgb="ff7f7f7f"/>
      </x:right>
      <x:top style="thin">
        <x:color rgb="ff7f7f7f"/>
      </x:top>
      <x:bottom style="medium">
        <x:color auto="1"/>
      </x:bottom>
    </x:border>
    <x:border>
      <x:left style="thin">
        <x:color rgb="ff7f7f7f"/>
      </x:left>
      <x:right style="medium">
        <x:color auto="1"/>
      </x:right>
      <x:top style="thin">
        <x:color rgb="ff7f7f7f"/>
      </x:top>
      <x:bottom style="thin">
        <x:color rgb="ff7f7f7f"/>
      </x:bottom>
    </x:border>
    <x:border>
      <x:left style="thin">
        <x:color rgb="ff7f7f7f"/>
      </x:left>
      <x:right>
        <x:color auto="1"/>
      </x:right>
      <x:top style="thin">
        <x:color rgb="ff7f7f7f"/>
      </x:top>
      <x:bottom style="thin">
        <x:color rgb="ff7f7f7f"/>
      </x:bottom>
    </x:border>
    <x:border>
      <x:left>
        <x:color auto="1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>
        <x:color auto="1"/>
      </x:left>
      <x:right style="medium">
        <x:color auto="1"/>
      </x:right>
      <x:top style="thin">
        <x:color rgb="ff7f7f7f"/>
      </x:top>
      <x:bottom style="thin">
        <x:color rgb="ff7f7f7f"/>
      </x:bottom>
    </x:border>
    <x:border>
      <x:left>
        <x:color auto="1"/>
      </x:left>
      <x:right>
        <x:color auto="1"/>
      </x:right>
      <x:top style="thin">
        <x:color rgb="ff7f7f7f"/>
      </x:top>
      <x:bottom style="thin">
        <x:color rgb="ff7f7f7f"/>
      </x:bottom>
    </x:border>
    <x:border>
      <x:left style="thin">
        <x:color rgb="ff7f7f7f"/>
      </x:left>
      <x:right style="medium">
        <x:color auto="1"/>
      </x:right>
      <x:top style="thin">
        <x:color rgb="ff7f7f7f"/>
      </x:top>
      <x:bottom style="medium">
        <x:color auto="1"/>
      </x:bottom>
    </x:border>
    <x:border>
      <x:left style="medium">
        <x:color auto="1"/>
      </x:left>
      <x:right style="thin">
        <x:color rgb="ffa6a6a6"/>
      </x:right>
      <x:top style="medium">
        <x:color auto="1"/>
      </x:top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medium">
        <x:color auto="1"/>
      </x:top>
      <x:bottom style="thin">
        <x:color rgb="ffa6a6a6"/>
      </x:bottom>
    </x:border>
    <x:border>
      <x:left style="thin">
        <x:color rgb="ffa6a6a6"/>
      </x:left>
      <x:right style="medium">
        <x:color auto="1"/>
      </x:right>
      <x:top style="medium">
        <x:color auto="1"/>
      </x:top>
      <x:bottom style="thin">
        <x:color rgb="ffa6a6a6"/>
      </x:bottom>
    </x:border>
    <x:border>
      <x:left style="medium">
        <x:color auto="1"/>
      </x:left>
      <x:right>
        <x:color auto="1"/>
      </x:right>
      <x:top style="thin">
        <x:color rgb="ffa6a6a6"/>
      </x:top>
      <x:bottom style="thin">
        <x:color rgb="ffa6a6a6"/>
      </x:bottom>
    </x:border>
    <x:border>
      <x:left>
        <x:color auto="1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right>
        <x:color auto="1"/>
      </x:right>
      <x:top style="thin">
        <x:color rgb="ffa6a6a6"/>
      </x:top>
      <x:bottom style="thin">
        <x:color rgb="ffa6a6a6"/>
      </x:bottom>
    </x:border>
    <x:border>
      <x:left>
        <x:color auto="1"/>
      </x:left>
      <x:right>
        <x:color auto="1"/>
      </x:right>
      <x:top style="thin">
        <x:color rgb="ffa6a6a6"/>
      </x:top>
      <x:bottom style="thin">
        <x:color rgb="ffa6a6a6"/>
      </x:bottom>
    </x:border>
    <x:border>
      <x:left>
        <x:color auto="1"/>
      </x:left>
      <x:right style="medium">
        <x:color auto="1"/>
      </x:right>
      <x:top style="thin">
        <x:color rgb="ffa6a6a6"/>
      </x:top>
      <x:bottom style="thin">
        <x:color rgb="ffa6a6a6"/>
      </x:bottom>
    </x:border>
    <x:border>
      <x:left style="medium">
        <x:color auto="1"/>
      </x:left>
      <x:right>
        <x:color auto="1"/>
      </x:right>
      <x:top style="thin">
        <x:color rgb="ffa6a6a6"/>
      </x:top>
      <x:bottom style="medium">
        <x:color auto="1"/>
      </x:bottom>
    </x:border>
    <x:border>
      <x:left>
        <x:color auto="1"/>
      </x:left>
      <x:right style="thin">
        <x:color rgb="ffa6a6a6"/>
      </x:right>
      <x:top style="thin">
        <x:color rgb="ffa6a6a6"/>
      </x:top>
      <x:bottom style="medium">
        <x:color auto="1"/>
      </x:bottom>
    </x:border>
    <x:border>
      <x:left style="medium">
        <x:color rgb="ff000000"/>
      </x:left>
      <x:right>
        <x:color auto="1"/>
      </x:right>
      <x:top style="medium">
        <x:color rgb="ff000000"/>
      </x:top>
      <x:bottom style="thin">
        <x:color rgb="ffa6a6a6"/>
      </x:bottom>
    </x:border>
    <x:border>
      <x:left>
        <x:color auto="1"/>
      </x:left>
      <x:right>
        <x:color auto="1"/>
      </x:right>
      <x:top style="medium">
        <x:color rgb="ff000000"/>
      </x:top>
      <x:bottom style="thin">
        <x:color rgb="ffa6a6a6"/>
      </x:bottom>
    </x:border>
    <x:border>
      <x:left>
        <x:color auto="1"/>
      </x:left>
      <x:right style="medium">
        <x:color rgb="ff000000"/>
      </x:right>
      <x:top style="medium">
        <x:color rgb="ff000000"/>
      </x:top>
      <x:bottom style="thin">
        <x:color rgb="ffa6a6a6"/>
      </x:bottom>
    </x:border>
    <x:border>
      <x:left style="medium">
        <x:color rgb="ff000000"/>
      </x:left>
      <x:right>
        <x:color auto="1"/>
      </x:right>
      <x:top style="thin">
        <x:color rgb="ffa6a6a6"/>
      </x:top>
      <x:bottom style="thin">
        <x:color rgb="ffa6a6a6"/>
      </x:bottom>
    </x:border>
    <x:border>
      <x:left>
        <x:color auto="1"/>
      </x:left>
      <x:right style="medium">
        <x:color rgb="ff000000"/>
      </x:right>
      <x:top style="thin">
        <x:color rgb="ffa6a6a6"/>
      </x:top>
      <x:bottom style="thin">
        <x:color rgb="ffa6a6a6"/>
      </x:bottom>
    </x:border>
    <x:border>
      <x:left style="medium">
        <x:color rgb="ff000000"/>
      </x:left>
      <x:right>
        <x:color auto="1"/>
      </x:right>
      <x:top style="thin">
        <x:color rgb="ffa6a6a6"/>
      </x:top>
      <x:bottom style="medium">
        <x:color rgb="ff000000"/>
      </x:bottom>
    </x:border>
    <x:border>
      <x:left>
        <x:color auto="1"/>
      </x:left>
      <x:right>
        <x:color auto="1"/>
      </x:right>
      <x:top style="thin">
        <x:color rgb="ffa6a6a6"/>
      </x:top>
      <x:bottom style="medium">
        <x:color rgb="ff000000"/>
      </x:bottom>
    </x:border>
    <x:border>
      <x:left>
        <x:color auto="1"/>
      </x:left>
      <x:right style="medium">
        <x:color rgb="ff000000"/>
      </x:right>
      <x:top style="thin">
        <x:color rgb="ffa6a6a6"/>
      </x:top>
      <x:bottom style="medium">
        <x:color rgb="ff000000"/>
      </x:bottom>
    </x:border>
    <x:border>
      <x:left style="medium">
        <x:color rgb="ff000000"/>
      </x:left>
      <x:right>
        <x:color auto="1"/>
      </x:right>
      <x:top style="medium">
        <x:color rgb="ff000000"/>
      </x:top>
      <x:bottom>
        <x:color auto="1"/>
      </x:bottom>
    </x:border>
    <x:border>
      <x:left>
        <x:color auto="1"/>
      </x:left>
      <x:right>
        <x:color auto="1"/>
      </x:right>
      <x:top style="medium">
        <x:color rgb="ff000000"/>
      </x:top>
      <x:bottom>
        <x:color auto="1"/>
      </x:bottom>
    </x:border>
    <x:border>
      <x:left>
        <x:color auto="1"/>
      </x:left>
      <x:right style="medium">
        <x:color rgb="ff000000"/>
      </x:right>
      <x:top style="medium">
        <x:color rgb="ff000000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auto="1"/>
      </x:top>
      <x:bottom>
        <x:color auto="1"/>
      </x:bottom>
    </x:border>
    <x:border>
      <x:left style="thin">
        <x:color rgb="ff000000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rgb="ffbfbfbf"/>
      </x:right>
      <x:top style="thin">
        <x:color rgb="ff000000"/>
      </x:top>
      <x:bottom style="thin">
        <x:color rgb="ffbfbfbf"/>
      </x:bottom>
    </x:border>
    <x:border>
      <x:left style="medium">
        <x:color auto="1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medium">
        <x:color auto="1"/>
      </x:left>
      <x:right style="thin">
        <x:color rgb="ffbfbfbf"/>
      </x:right>
      <x:top style="thin">
        <x:color rgb="ffbfbfbf"/>
      </x:top>
      <x:bottom style="medium">
        <x:color auto="1"/>
      </x:bottom>
    </x:border>
    <x:border>
      <x:left style="thin">
        <x:color rgb="ffbfbfbf"/>
      </x:left>
      <x:right style="medium">
        <x:color auto="1"/>
      </x:right>
      <x:top style="thin">
        <x:color auto="1"/>
      </x:top>
      <x:bottom style="thin">
        <x:color rgb="ffbfbfbf"/>
      </x:bottom>
    </x:border>
    <x:border>
      <x:left style="thin">
        <x:color rgb="ffbfbfbf"/>
      </x:left>
      <x:right style="medium">
        <x:color auto="1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medium">
        <x:color auto="1"/>
      </x:right>
      <x:top style="thin">
        <x:color rgb="ffbfbfbf"/>
      </x:top>
      <x:bottom style="medium">
        <x:color auto="1"/>
      </x:bottom>
    </x:border>
    <x:border>
      <x:left style="medium">
        <x:color auto="1"/>
      </x:left>
      <x:right style="thin">
        <x:color rgb="ffbfbfbf"/>
      </x:right>
      <x:top style="medium">
        <x:color auto="1"/>
      </x:top>
      <x:bottom style="thin">
        <x:color rgb="ffbfbfbf"/>
      </x:bottom>
    </x:border>
    <x:border>
      <x:left style="thin">
        <x:color rgb="ffbfbfbf"/>
      </x:left>
      <x:right style="medium">
        <x:color auto="1"/>
      </x:right>
      <x:top style="medium">
        <x:color auto="1"/>
      </x:top>
      <x:bottom style="thin">
        <x:color rgb="ffbfbfbf"/>
      </x:bottom>
    </x:border>
  </x:borders>
  <x:cellStyleXfs count="3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10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1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1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12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1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NumberForma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NumberForma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4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4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7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7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2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8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8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9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3" borderId="9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9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9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9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9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0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0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5" borderId="0" xfId="1" applyNumberFormat="1" applyFon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0" xfId="1" applyNumberFormat="1" applyFont="1" applyFill="1" applyAlignment="1">
          <x:alignment horizontal="center" vertical="center" wrapText="1"/>
        </x:xf>
      </mc:Fallback>
    </mc:AlternateContent>
    <x:xf numFmtId="0" fontId="16" fillId="6" borderId="11" xfId="1" applyNumberFormat="1" applyFont="1" applyFill="1" applyBorder="1" applyAlignment="1">
      <x:alignment horizontal="left" vertical="center" wrapText="1"/>
    </x:xf>
    <x:xf numFmtId="0" fontId="16" fillId="6" borderId="12" xfId="1" applyNumberFormat="1" applyFont="1" applyFill="1" applyBorder="1" applyAlignment="1">
      <x:alignment horizontal="left" vertical="center" wrapText="1"/>
    </x:xf>
    <x:xf numFmtId="0" fontId="16" fillId="6" borderId="13" xfId="1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7" borderId="14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7" borderId="14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7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7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7" borderId="1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7" borderId="15" xfId="1" applyNumberFormat="1" applyFont="1" applyFill="1" applyBorder="1" applyAlignment="1">
          <x:alignment horizontal="center" vertical="center"/>
        </x:xf>
      </mc:Fallback>
    </mc:AlternateContent>
    <x:xf numFmtId="0" fontId="8" fillId="0" borderId="1" xfId="1" applyNumberFormat="1" applyFon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6" xfId="1" applyNumberFormat="1" applyFont="1" applyBorder="1" applyAlignment="1">
          <x:alignment horizontal="center" vertical="center" wrapText="1"/>
        </x:xf>
      </mc:Fallback>
    </mc:AlternateContent>
    <x:xf numFmtId="0" fontId="8" fillId="0" borderId="17" xfId="1" applyNumberFormat="1" applyFont="1" applyBorder="1" applyAlignment="1">
      <x:alignment horizontal="general" vertical="center" wrapText="1"/>
    </x:xf>
    <x:xf numFmtId="0" fontId="8" fillId="0" borderId="18" xfId="1" quotePrefix="1" applyNumberFormat="1" applyFon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0" borderId="17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9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9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9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9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4" borderId="7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4" borderId="7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2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2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1" applyNumberFormat="1" applyFont="1" applyBorder="1" applyAlignment="1">
          <x:alignment horizontal="center" vertical="center" wrapText="1"/>
        </x:xf>
      </mc:Fallback>
    </mc:AlternateContent>
    <x:xf numFmtId="0" fontId="16" fillId="6" borderId="22" xfId="1" applyNumberFormat="1" applyFont="1" applyFill="1" applyBorder="1" applyAlignment="1">
      <x:alignment horizontal="left" vertical="center" wrapText="1"/>
    </x:xf>
    <x:xf numFmtId="0" fontId="16" fillId="6" borderId="23" xfId="1" applyNumberFormat="1" applyFont="1" applyFill="1" applyBorder="1" applyAlignment="1">
      <x:alignment horizontal="left" vertical="center" wrapText="1"/>
    </x:xf>
    <x:xf numFmtId="0" fontId="16" fillId="6" borderId="24" xfId="1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2" borderId="2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3" borderId="2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2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3" borderId="2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2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3" borderId="2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2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0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0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1" xfId="1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6" fillId="6" borderId="32" xfId="1" applyNumberFormat="1" applyFont="1" applyFill="1" applyBorder="1" applyAlignment="1">
      <x:alignment horizontal="left" vertical="center" wrapText="1"/>
    </x:xf>
    <x:xf numFmtId="0" fontId="16" fillId="6" borderId="33" xfId="1" applyNumberFormat="1" applyFont="1" applyFill="1" applyBorder="1" applyAlignment="1">
      <x:alignment horizontal="left" vertical="center" wrapText="1"/>
    </x:xf>
    <x:xf numFmtId="0" fontId="16" fillId="6" borderId="34" xfId="1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5" fontId="8" fillId="3" borderId="35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3" borderId="35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3" borderId="28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3" borderId="28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3" borderId="36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3" borderId="36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7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7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8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8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9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9" xfId="1" applyNumberFormat="1" applyFont="1" applyFill="1" applyBorder="1" applyAlignment="1">
          <x:alignment horizontal="center" vertical="center" wrapText="1"/>
        </x:xf>
      </mc:Fallback>
    </mc:AlternateContent>
    <x:xf numFmtId="0" fontId="16" fillId="6" borderId="40" xfId="1" applyNumberFormat="1" applyFont="1" applyFill="1" applyBorder="1" applyAlignment="1">
      <x:alignment horizontal="left" vertical="center" wrapText="1"/>
    </x:xf>
    <x:xf numFmtId="0" fontId="16" fillId="6" borderId="41" xfId="1" applyNumberFormat="1" applyFont="1" applyFill="1" applyBorder="1" applyAlignment="1">
      <x:alignment horizontal="left" vertical="center" wrapText="1"/>
    </x:xf>
    <x:xf numFmtId="0" fontId="16" fillId="6" borderId="42" xfId="1" applyNumberFormat="1" applyFont="1" applyFill="1" applyBorder="1" applyAlignment="1">
      <x:alignment horizontal="left" vertical="center" wrapText="1"/>
    </x:xf>
    <x:xf numFmtId="0" fontId="8" fillId="0" borderId="43" xfId="0" applyNumberFormat="1" applyFont="1" applyBorder="1" applyAlignment="1">
      <x:alignment horizontal="left" vertical="top" wrapText="1"/>
    </x:xf>
    <x:xf numFmtId="0" fontId="17" fillId="0" borderId="44" xfId="0" applyNumberFormat="1" applyFont="1" applyBorder="1" applyAlignment="1">
      <x:alignment horizontal="left" vertical="top"/>
    </x:xf>
    <x:xf numFmtId="0" fontId="17" fillId="0" borderId="45" xfId="0" applyNumberFormat="1" applyFont="1" applyBorder="1" applyAlignment="1">
      <x:alignment horizontal="left" vertical="top"/>
    </x:xf>
    <x:xf numFmtId="0" fontId="18" fillId="0" borderId="0" xfId="1" applyNumberFormat="1" applyFont="1" applyAlignment="1">
      <x:alignment horizontal="left" vertical="center" wrapText="1"/>
    </x:xf>
    <x:xf numFmtId="0" fontId="19" fillId="0" borderId="37" xfId="0" applyNumberFormat="1" applyFont="1" applyBorder="1" applyAlignment="1">
      <x:alignment horizontal="left" vertical="top" wrapText="1"/>
    </x:xf>
    <x:xf numFmtId="0" fontId="19" fillId="0" borderId="38" xfId="0" applyNumberFormat="1" applyFont="1" applyBorder="1" applyAlignment="1">
      <x:alignment horizontal="left" vertical="top"/>
    </x:xf>
    <x:xf numFmtId="0" fontId="19" fillId="0" borderId="39" xfId="0" applyNumberFormat="1" applyFont="1" applyBorder="1" applyAlignment="1">
      <x:alignment horizontal="left" vertical="top"/>
    </x:xf>
    <x:xf numFmtId="0" fontId="16" fillId="6" borderId="46" xfId="0" applyNumberFormat="1" applyFont="1" applyFill="1" applyBorder="1" applyAlignment="1">
      <x:alignment horizontal="left" vertical="center" wrapText="1"/>
    </x:xf>
    <x:xf numFmtId="0" fontId="16" fillId="6" borderId="47" xfId="0" applyNumberFormat="1" applyFont="1" applyFill="1" applyBorder="1" applyAlignment="1">
      <x:alignment horizontal="left" vertical="center" wrapText="1"/>
    </x:xf>
    <x:xf numFmtId="0" fontId="16" fillId="6" borderId="48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8" borderId="4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8" borderId="4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8" borderId="5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8" borderId="5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8" borderId="5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8" borderId="5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5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52" xfId="0" applyNumberFormat="1" applyFont="1" applyBorder="1" applyAlignment="1">
          <x:alignment horizontal="center" vertical="center" wrapText="1"/>
        </x:xf>
      </mc:Fallback>
    </mc:AlternateContent>
    <x:xf numFmtId="0" fontId="8" fillId="0" borderId="4" xfId="0" applyNumberFormat="1" applyFont="1" applyBorder="1" applyAlignment="1">
      <x:alignment horizontal="left" vertical="center" wrapText="1"/>
    </x:xf>
    <x:xf numFmtId="0" fontId="8" fillId="0" borderId="53" xfId="0" applyNumberFormat="1" applyFont="1" applyBorder="1" applyAlignment="1">
      <x:alignment horizontal="left" vertical="center" wrapText="1"/>
    </x:xf>
    <x:xf numFmtId="0" fontId="18" fillId="0" borderId="0" xfId="1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4" borderId="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4" borderId="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4" borderId="5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4" borderId="5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8" borderId="5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8" borderId="5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5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5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3" xfId="0" applyNumberFormat="1" applyFont="1" applyBorder="1" applyAlignment="1">
          <x:alignment horizontal="center" vertical="center" wrapText="1"/>
        </x:xf>
      </mc:Fallback>
    </mc:AlternateContent>
  </x:cellXfs>
  <x:cellStyles count="3">
    <x:cellStyle name="표준" xfId="0" builtinId="0"/>
    <x:cellStyle name="표준 2" xfId="1"/>
    <x:cellStyle name="하이퍼링크" xfId="2" builtinId="8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10</xdr:col>
      <xdr:colOff>95250</xdr:colOff>
      <xdr:row>29</xdr:row>
      <xdr:rowOff>28575</xdr:rowOff>
    </xdr:from>
    <xdr:to>
      <xdr:col>14</xdr:col>
      <xdr:colOff>200025</xdr:colOff>
      <xdr:row>30</xdr:row>
      <xdr:rowOff>790575</xdr:rowOff>
    </xdr:to>
    <xdr:grpSp>
      <xdr:nvGrpSpPr>
        <xdr:cNvPr id="2" name="그룹 1"/>
        <xdr:cNvGrpSpPr/>
      </xdr:nvGrpSpPr>
      <xdr:grpSpPr>
        <a:xfrm rot="0">
          <a:off x="9020175" y="10153650"/>
          <a:ext cx="2847975" cy="1019175"/>
          <a:chOff x="16393583" y="5175253"/>
          <a:chExt cx="3334845" cy="1407580"/>
        </a:xfrm>
      </xdr:grpSpPr>
      <xdr:pic macro="" fPublished="0">
        <xdr:nvPicPr>
          <xdr:cNvPr id="3" name="그림 2"/>
          <xdr:cNvPicPr>
            <a:picLocks noChangeAspect="1"/>
          </xdr:cNvPicPr>
        </xdr:nvPicPr>
        <xdr:blipFill rotWithShape="1">
          <a:blip r:embed="rId1"/>
          <a:stretch>
            <a:fillRect/>
          </a:stretch>
        </xdr:blipFill>
        <xdr:spPr>
          <a:xfrm>
            <a:off x="16393583" y="5259918"/>
            <a:ext cx="3334845" cy="1322915"/>
          </a:xfrm>
          <a:prstGeom prst="rect">
            <a:avLst/>
          </a:prstGeom>
        </xdr:spPr>
      </xdr:pic>
      <xdr:sp fLocksText="1" fPublished="0">
        <xdr:nvSpPr>
          <xdr:cNvPr id="4" name="타원 3"/>
          <xdr:cNvSpPr/>
        </xdr:nvSpPr>
        <xdr:spPr>
          <a:xfrm>
            <a:off x="17166736" y="5175253"/>
            <a:ext cx="632720" cy="550334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90170" tIns="46990" rIns="90170" bIns="46990"/>
          <a:p>
            <a:pPr algn="l" eaLnBrk="0" latinLnBrk="0">
              <a:lnSpc>
                <a:spcPct val="100000"/>
              </a:lnSpc>
            </a:pPr>
          </a:p>
        </xdr:txBody>
      </xdr:sp>
      <xdr:sp fLocksText="1" fPublished="0">
        <xdr:nvSpPr>
          <xdr:cNvPr id="5" name="타원 4"/>
          <xdr:cNvSpPr/>
        </xdr:nvSpPr>
        <xdr:spPr>
          <a:xfrm>
            <a:off x="17928166" y="5513917"/>
            <a:ext cx="480484" cy="772583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90170" tIns="46990" rIns="90170" bIns="46990"/>
          <a:p>
            <a:pPr algn="l" eaLnBrk="0" latinLnBrk="0">
              <a:lnSpc>
                <a:spcPct val="100000"/>
              </a:lnSpc>
            </a:pPr>
          </a:p>
        </xdr:txBody>
      </xdr:sp>
    </xdr:grpSp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bed7ee"/>
  </x:sheetPr>
  <x:dimension ref="C3:P95"/>
  <x:sheetViews>
    <x:sheetView showGridLines="0" tabSelected="1" view="pageBreakPreview" topLeftCell="A1" zoomScaleNormal="100" zoomScaleSheetLayoutView="100" workbookViewId="0">
      <x:selection activeCell="C3" activeCellId="0" sqref="C3:I3"/>
    </x:sheetView>
  </x:sheetViews>
  <x:sheetFormatPr defaultColWidth="9" defaultRowHeight="16.39999999999999857891"/>
  <x:cols>
    <x:col min="1" max="1" width="1.625" style="1" customWidth="1"/>
    <x:col min="2" max="2" width="2.125" style="1" customWidth="1"/>
    <x:col min="3" max="3" width="15" style="1" bestFit="1" customWidth="1"/>
    <x:col min="4" max="4" width="18.5" style="1" customWidth="1"/>
    <x:col min="5" max="9" width="15.625" style="1" customWidth="1"/>
    <x:col min="10" max="10" width="1.75" style="1" customWidth="1"/>
    <x:col min="11" max="14" width="9" style="1"/>
    <x:col min="15" max="15" width="12.875" style="1" customWidth="1"/>
    <x:col min="16" max="16384" width="9" style="1"/>
  </x:cols>
  <x:sheetData>
    <x:row r="1" ht="9" customHeight="1"/>
    <x:row r="2" ht="13.5" customHeight="1"/>
    <x:row r="3" spans="3:9" ht="45.75" customHeight="1">
      <x:c r="C3" s="28" t="s">
        <x:v>7</x:v>
      </x:c>
      <x:c r="D3" s="28"/>
      <x:c r="E3" s="28"/>
      <x:c r="F3" s="28"/>
      <x:c r="G3" s="28"/>
      <x:c r="H3" s="28"/>
      <x:c r="I3" s="28"/>
    </x:row>
    <x:row r="4" spans="3:9" ht="14.25" customHeight="1">
      <x:c r="C4" s="2"/>
      <x:c r="D4" s="2"/>
      <x:c r="E4" s="2"/>
      <x:c r="F4" s="2"/>
      <x:c r="G4" s="2"/>
      <x:c r="H4" s="2"/>
      <x:c r="I4" s="2"/>
    </x:row>
    <x:row r="5" spans="3:9" ht="20.10000000000000142109" customHeight="1">
      <x:c r="C5" s="29" t="s">
        <x:v>4</x:v>
      </x:c>
      <x:c r="D5" s="30"/>
      <x:c r="E5" s="30"/>
      <x:c r="F5" s="30"/>
      <x:c r="G5" s="30"/>
      <x:c r="H5" s="30"/>
      <x:c r="I5" s="31"/>
    </x:row>
    <x:row r="6" spans="3:9" ht="20" customHeight="1">
      <x:c r="C6" s="32" t="s">
        <x:v>13</x:v>
      </x:c>
      <x:c r="D6" s="3" t="s">
        <x:v>70</x:v>
      </x:c>
      <x:c r="E6" s="35"/>
      <x:c r="F6" s="35"/>
      <x:c r="G6" s="3" t="s">
        <x:v>32</x:v>
      </x:c>
      <x:c r="H6" s="36"/>
      <x:c r="I6" s="37"/>
    </x:row>
    <x:row r="7" spans="3:9" ht="20" customHeight="1">
      <x:c r="C7" s="33"/>
      <x:c r="D7" s="3" t="s">
        <x:v>38</x:v>
      </x:c>
      <x:c r="E7" s="38"/>
      <x:c r="F7" s="39"/>
      <x:c r="G7" s="3" t="s">
        <x:v>71</x:v>
      </x:c>
      <x:c r="H7" s="40"/>
      <x:c r="I7" s="41"/>
    </x:row>
    <x:row r="8" spans="3:9" ht="20" customHeight="1">
      <x:c r="C8" s="33"/>
      <x:c r="D8" s="3" t="s">
        <x:v>49</x:v>
      </x:c>
      <x:c r="E8" s="19" t="s">
        <x:v>44</x:v>
      </x:c>
      <x:c r="F8" s="42"/>
      <x:c r="G8" s="43"/>
      <x:c r="H8" s="43"/>
      <x:c r="I8" s="44"/>
    </x:row>
    <x:row r="9" spans="3:9" ht="20" customHeight="1">
      <x:c r="C9" s="34"/>
      <x:c r="D9" s="21" t="s">
        <x:v>42</x:v>
      </x:c>
      <x:c r="E9" s="45" t="s">
        <x:v>44</x:v>
      </x:c>
      <x:c r="F9" s="45"/>
      <x:c r="G9" s="21" t="s">
        <x:v>0</x:v>
      </x:c>
      <x:c r="H9" s="46"/>
      <x:c r="I9" s="47"/>
    </x:row>
    <x:row r="10" spans="3:9" ht="9.94999999999999928946" customHeight="1">
      <x:c r="C10" s="4"/>
      <x:c r="D10" s="5"/>
      <x:c r="E10" s="5"/>
      <x:c r="F10" s="5"/>
      <x:c r="G10" s="5"/>
      <x:c r="H10" s="6"/>
      <x:c r="I10" s="6"/>
    </x:row>
    <x:row r="11" spans="3:9" ht="20.10000000000000142109" customHeight="1">
      <x:c r="C11" s="48" t="s">
        <x:v>58</x:v>
      </x:c>
      <x:c r="D11" s="49"/>
      <x:c r="E11" s="49"/>
      <x:c r="F11" s="49"/>
      <x:c r="G11" s="49"/>
      <x:c r="H11" s="49"/>
      <x:c r="I11" s="50"/>
    </x:row>
    <x:row r="12" spans="3:9" ht="20" customHeight="1">
      <x:c r="C12" s="51" t="s">
        <x:v>26</x:v>
      </x:c>
      <x:c r="D12" s="52"/>
      <x:c r="E12" s="53" t="s">
        <x:v>68</x:v>
      </x:c>
      <x:c r="F12" s="54"/>
      <x:c r="G12" s="54"/>
      <x:c r="H12" s="54"/>
      <x:c r="I12" s="55"/>
    </x:row>
    <x:row r="13" spans="3:9" ht="20" customHeight="1">
      <x:c r="C13" s="51" t="s">
        <x:v>16</x:v>
      </x:c>
      <x:c r="D13" s="56"/>
      <x:c r="E13" s="22" t="s">
        <x:v>43</x:v>
      </x:c>
      <x:c r="F13" s="7"/>
      <x:c r="G13" s="20"/>
      <x:c r="H13" s="7"/>
      <x:c r="I13" s="23"/>
    </x:row>
    <x:row r="14" spans="3:9" ht="20" customHeight="1">
      <x:c r="C14" s="51" t="s">
        <x:v>11</x:v>
      </x:c>
      <x:c r="D14" s="56"/>
      <x:c r="E14" s="22" t="s">
        <x:v>10</x:v>
      </x:c>
      <x:c r="F14" s="7"/>
      <x:c r="G14" s="20"/>
      <x:c r="H14" s="7"/>
      <x:c r="I14" s="23"/>
    </x:row>
    <x:row r="15" spans="3:9" ht="20" customHeight="1">
      <x:c r="C15" s="57" t="s">
        <x:v>27</x:v>
      </x:c>
      <x:c r="D15" s="58"/>
      <x:c r="E15" s="24" t="s">
        <x:v>17</x:v>
      </x:c>
      <x:c r="F15" s="25"/>
      <x:c r="G15" s="26"/>
      <x:c r="H15" s="25"/>
      <x:c r="I15" s="27"/>
    </x:row>
    <x:row r="16" spans="3:10" ht="9.94999999999999928946" customHeight="1">
      <x:c r="C16" s="8"/>
      <x:c r="D16" s="8"/>
      <x:c r="E16" s="8"/>
      <x:c r="F16" s="8"/>
      <x:c r="G16" s="8"/>
      <x:c r="H16" s="8"/>
      <x:c r="I16" s="8"/>
      <x:c r="J16" s="9"/>
    </x:row>
    <x:row r="17" spans="3:10" ht="20.10000000000000142109" customHeight="1">
      <x:c r="C17" s="59" t="s">
        <x:v>9</x:v>
      </x:c>
      <x:c r="D17" s="60"/>
      <x:c r="E17" s="60"/>
      <x:c r="F17" s="60"/>
      <x:c r="G17" s="60"/>
      <x:c r="H17" s="60"/>
      <x:c r="I17" s="61"/>
      <x:c r="J17" s="9"/>
    </x:row>
    <x:row r="18" spans="3:10" ht="20.10000000000000142109" customHeight="1">
      <x:c r="C18" s="62" t="s">
        <x:v>64</x:v>
      </x:c>
      <x:c r="D18" s="63"/>
      <x:c r="E18" s="63"/>
      <x:c r="F18" s="63"/>
      <x:c r="G18" s="63"/>
      <x:c r="H18" s="63"/>
      <x:c r="I18" s="64"/>
      <x:c r="J18" s="9"/>
    </x:row>
    <x:row r="19" spans="3:10" ht="20.10000000000000142109" customHeight="1">
      <x:c r="C19" s="65" t="s">
        <x:v>57</x:v>
      </x:c>
      <x:c r="D19" s="66"/>
      <x:c r="E19" s="66"/>
      <x:c r="F19" s="66"/>
      <x:c r="G19" s="66"/>
      <x:c r="H19" s="66"/>
      <x:c r="I19" s="67"/>
      <x:c r="J19" s="9"/>
    </x:row>
    <x:row r="20" spans="3:10" ht="9.94999999999999928946" customHeight="1">
      <x:c r="C20" s="8"/>
      <x:c r="D20" s="8"/>
      <x:c r="E20" s="8"/>
      <x:c r="F20" s="8"/>
      <x:c r="G20" s="8"/>
      <x:c r="H20" s="8"/>
      <x:c r="I20" s="8"/>
      <x:c r="J20" s="9"/>
    </x:row>
    <x:row r="21" spans="3:10" ht="20.10000000000000142109" customHeight="1">
      <x:c r="C21" s="68" t="s">
        <x:v>6</x:v>
      </x:c>
      <x:c r="D21" s="69"/>
      <x:c r="E21" s="69"/>
      <x:c r="F21" s="69"/>
      <x:c r="G21" s="69"/>
      <x:c r="H21" s="69"/>
      <x:c r="I21" s="70"/>
      <x:c r="J21" s="9"/>
    </x:row>
    <x:row r="22" spans="3:15" ht="150" customHeight="1">
      <x:c r="C22" s="71"/>
      <x:c r="D22" s="72"/>
      <x:c r="E22" s="72"/>
      <x:c r="F22" s="72"/>
      <x:c r="G22" s="72"/>
      <x:c r="H22" s="72"/>
      <x:c r="I22" s="73"/>
      <x:c r="J22" s="74"/>
      <x:c r="K22" s="74"/>
      <x:c r="L22" s="74"/>
      <x:c r="M22" s="74"/>
      <x:c r="N22" s="74"/>
      <x:c r="O22" s="74"/>
    </x:row>
    <x:row r="23" spans="3:9" ht="9.94999999999999928946" customHeight="1">
      <x:c r="C23"/>
      <x:c r="D23"/>
      <x:c r="E23"/>
      <x:c r="F23"/>
      <x:c r="G23"/>
      <x:c r="H23"/>
      <x:c r="I23"/>
    </x:row>
    <x:row r="24" spans="3:9" ht="21" customHeight="1">
      <x:c r="C24" s="59" t="s">
        <x:v>18</x:v>
      </x:c>
      <x:c r="D24" s="60"/>
      <x:c r="E24" s="60"/>
      <x:c r="F24" s="60"/>
      <x:c r="G24" s="60"/>
      <x:c r="H24" s="60"/>
      <x:c r="I24" s="61"/>
    </x:row>
    <x:row r="25" spans="3:12" ht="150" customHeight="1">
      <x:c r="C25" s="75"/>
      <x:c r="D25" s="76"/>
      <x:c r="E25" s="76"/>
      <x:c r="F25" s="76"/>
      <x:c r="G25" s="76"/>
      <x:c r="H25" s="76"/>
      <x:c r="I25" s="77"/>
      <x:c r="L25" s="10"/>
    </x:row>
    <x:row r="26" spans="3:9" ht="9.94999999999999928946" customHeight="1">
      <x:c r="C26"/>
      <x:c r="D26"/>
      <x:c r="E26"/>
      <x:c r="F26"/>
      <x:c r="G26"/>
      <x:c r="H26"/>
      <x:c r="I26"/>
    </x:row>
    <x:row r="27" spans="3:9" ht="21" customHeight="1">
      <x:c r="C27" s="78" t="s">
        <x:v>5</x:v>
      </x:c>
      <x:c r="D27" s="79"/>
      <x:c r="E27" s="79"/>
      <x:c r="F27" s="79"/>
      <x:c r="G27" s="79"/>
      <x:c r="H27" s="79"/>
      <x:c r="I27" s="80"/>
    </x:row>
    <x:row r="28" spans="3:16" ht="20.10000000000000142109" customHeight="1">
      <x:c r="C28" s="81" t="s">
        <x:v>34</x:v>
      </x:c>
      <x:c r="D28" s="11" t="s">
        <x:v>82</x:v>
      </x:c>
      <x:c r="E28" s="84"/>
      <x:c r="F28" s="84"/>
      <x:c r="G28" s="12" t="s">
        <x:v>2</x:v>
      </x:c>
      <x:c r="H28" s="84"/>
      <x:c r="I28" s="85"/>
      <x:c r="K28" s="74" t="s">
        <x:v>19</x:v>
      </x:c>
      <x:c r="L28" s="74"/>
      <x:c r="M28" s="74"/>
      <x:c r="N28" s="74"/>
      <x:c r="O28" s="74"/>
      <x:c r="P28" s="74"/>
    </x:row>
    <x:row r="29" spans="3:16" ht="20.10000000000000142109" customHeight="1">
      <x:c r="C29" s="82"/>
      <x:c r="D29" s="13" t="s">
        <x:v>72</x:v>
      </x:c>
      <x:c r="E29" s="86"/>
      <x:c r="F29" s="86"/>
      <x:c r="G29" s="86"/>
      <x:c r="H29" s="86"/>
      <x:c r="I29" s="87"/>
      <x:c r="K29" s="88" t="s">
        <x:v>25</x:v>
      </x:c>
      <x:c r="L29" s="88"/>
      <x:c r="M29" s="88"/>
      <x:c r="N29" s="88"/>
      <x:c r="O29" s="88"/>
      <x:c r="P29" s="88"/>
    </x:row>
    <x:row r="30" spans="3:9" ht="20.10000000000000142109" customHeight="1">
      <x:c r="C30" s="82"/>
      <x:c r="D30" s="13" t="s">
        <x:v>29</x:v>
      </x:c>
      <x:c r="E30" s="89"/>
      <x:c r="F30" s="90"/>
      <x:c r="G30" s="14" t="s">
        <x:v>55</x:v>
      </x:c>
      <x:c r="H30" s="91" t="s">
        <x:v>44</x:v>
      </x:c>
      <x:c r="I30" s="92"/>
    </x:row>
    <x:row r="31" spans="3:9" ht="150" customHeight="1">
      <x:c r="C31" s="83"/>
      <x:c r="D31" s="15" t="s">
        <x:v>47</x:v>
      </x:c>
      <x:c r="E31" s="93"/>
      <x:c r="F31" s="93"/>
      <x:c r="G31" s="15" t="s">
        <x:v>47</x:v>
      </x:c>
      <x:c r="H31" s="93"/>
      <x:c r="I31" s="94"/>
    </x:row>
    <x:row r="32" spans="3:9" ht="20.10000000000000142109" customHeight="1">
      <x:c r="C32" s="95" t="s">
        <x:v>50</x:v>
      </x:c>
      <x:c r="D32" s="16" t="s">
        <x:v>82</x:v>
      </x:c>
      <x:c r="E32" s="96"/>
      <x:c r="F32" s="96"/>
      <x:c r="G32" s="17" t="s">
        <x:v>2</x:v>
      </x:c>
      <x:c r="H32" s="96"/>
      <x:c r="I32" s="97"/>
    </x:row>
    <x:row r="33" spans="3:9" ht="20.10000000000000142109" customHeight="1">
      <x:c r="C33" s="82"/>
      <x:c r="D33" s="13" t="s">
        <x:v>72</x:v>
      </x:c>
      <x:c r="E33" s="98"/>
      <x:c r="F33" s="98"/>
      <x:c r="G33" s="98"/>
      <x:c r="H33" s="98"/>
      <x:c r="I33" s="99"/>
    </x:row>
    <x:row r="34" spans="3:9" ht="20.10000000000000142109" customHeight="1">
      <x:c r="C34" s="82"/>
      <x:c r="D34" s="13" t="s">
        <x:v>29</x:v>
      </x:c>
      <x:c r="E34" s="89"/>
      <x:c r="F34" s="90"/>
      <x:c r="G34" s="14" t="s">
        <x:v>55</x:v>
      </x:c>
      <x:c r="H34" s="91" t="s">
        <x:v>44</x:v>
      </x:c>
      <x:c r="I34" s="92"/>
    </x:row>
    <x:row r="35" spans="3:9" ht="150" customHeight="1">
      <x:c r="C35" s="83"/>
      <x:c r="D35" s="15" t="s">
        <x:v>47</x:v>
      </x:c>
      <x:c r="E35" s="93"/>
      <x:c r="F35" s="93"/>
      <x:c r="G35" s="15" t="s">
        <x:v>47</x:v>
      </x:c>
      <x:c r="H35" s="93"/>
      <x:c r="I35" s="94"/>
    </x:row>
    <x:row r="36" spans="3:14" ht="20.10000000000000142109" customHeight="1">
      <x:c r="C36" s="95" t="s">
        <x:v>40</x:v>
      </x:c>
      <x:c r="D36" s="16" t="s">
        <x:v>82</x:v>
      </x:c>
      <x:c r="E36" s="96"/>
      <x:c r="F36" s="96"/>
      <x:c r="G36" s="17" t="s">
        <x:v>2</x:v>
      </x:c>
      <x:c r="H36" s="96"/>
      <x:c r="I36" s="97"/>
      <x:c r="N36" s="1" t="s">
        <x:v>1</x:v>
      </x:c>
    </x:row>
    <x:row r="37" spans="3:9" ht="20.10000000000000142109" customHeight="1">
      <x:c r="C37" s="82"/>
      <x:c r="D37" s="13" t="s">
        <x:v>72</x:v>
      </x:c>
      <x:c r="E37" s="98"/>
      <x:c r="F37" s="98"/>
      <x:c r="G37" s="98"/>
      <x:c r="H37" s="98"/>
      <x:c r="I37" s="99"/>
    </x:row>
    <x:row r="38" spans="3:9" ht="20.10000000000000142109" customHeight="1">
      <x:c r="C38" s="82"/>
      <x:c r="D38" s="13" t="s">
        <x:v>29</x:v>
      </x:c>
      <x:c r="E38" s="89"/>
      <x:c r="F38" s="90"/>
      <x:c r="G38" s="14" t="s">
        <x:v>55</x:v>
      </x:c>
      <x:c r="H38" s="91" t="s">
        <x:v>44</x:v>
      </x:c>
      <x:c r="I38" s="92"/>
    </x:row>
    <x:row r="39" spans="3:9" ht="150" customHeight="1">
      <x:c r="C39" s="83"/>
      <x:c r="D39" s="15" t="s">
        <x:v>47</x:v>
      </x:c>
      <x:c r="E39" s="93"/>
      <x:c r="F39" s="93"/>
      <x:c r="G39" s="15" t="s">
        <x:v>47</x:v>
      </x:c>
      <x:c r="H39" s="93"/>
      <x:c r="I39" s="94"/>
    </x:row>
    <x:row r="40" ht="11.25" customHeight="1"/>
    <x:row r="70" spans="3:8" hidden="1">
      <x:c r="C70" s="1" t="s">
        <x:v>44</x:v>
      </x:c>
      <x:c r="E70" s="1" t="s">
        <x:v>44</x:v>
      </x:c>
      <x:c r="F70" s="1" t="s">
        <x:v>44</x:v>
      </x:c>
      <x:c r="G70" s="1" t="s">
        <x:v>44</x:v>
      </x:c>
      <x:c r="H70" s="1" t="s">
        <x:v>44</x:v>
      </x:c>
    </x:row>
    <x:row r="71" spans="5:8" hidden="1">
      <x:c r="E71" s="1" t="s">
        <x:v>85</x:v>
      </x:c>
      <x:c r="F71" s="1" t="s">
        <x:v>59</x:v>
      </x:c>
      <x:c r="G71" s="1">
        <x:v>0</x:v>
      </x:c>
      <x:c r="H71" s="1" t="s">
        <x:v>52</x:v>
      </x:c>
    </x:row>
    <x:row r="72" spans="5:8" hidden="1">
      <x:c r="E72" s="1" t="s">
        <x:v>60</x:v>
      </x:c>
      <x:c r="F72" s="1" t="s">
        <x:v>14</x:v>
      </x:c>
      <x:c r="G72" s="1">
        <x:v>1</x:v>
      </x:c>
      <x:c r="H72" s="1" t="s">
        <x:v>84</x:v>
      </x:c>
    </x:row>
    <x:row r="73" spans="5:8" hidden="1">
      <x:c r="E73" s="1" t="s">
        <x:v>74</x:v>
      </x:c>
      <x:c r="F73" s="1" t="s">
        <x:v>79</x:v>
      </x:c>
      <x:c r="G73" s="1">
        <x:v>2</x:v>
      </x:c>
      <x:c r="H73" s="1" t="s">
        <x:v>67</x:v>
      </x:c>
    </x:row>
    <x:row r="74" spans="5:8" hidden="1">
      <x:c r="E74" s="1" t="s">
        <x:v>63</x:v>
      </x:c>
      <x:c r="F74" s="1" t="s">
        <x:v>86</x:v>
      </x:c>
      <x:c r="G74" s="1">
        <x:v>3</x:v>
      </x:c>
      <x:c r="H74" s="1" t="s">
        <x:v>66</x:v>
      </x:c>
    </x:row>
    <x:row r="75" spans="5:8" hidden="1">
      <x:c r="E75" s="1" t="s">
        <x:v>76</x:v>
      </x:c>
      <x:c r="F75" s="1" t="s">
        <x:v>41</x:v>
      </x:c>
      <x:c r="G75" s="1">
        <x:v>4</x:v>
      </x:c>
      <x:c r="H75" s="1" t="s">
        <x:v>33</x:v>
      </x:c>
    </x:row>
    <x:row r="76" spans="5:8" hidden="1">
      <x:c r="E76" s="1" t="s">
        <x:v>65</x:v>
      </x:c>
      <x:c r="F76" s="1" t="s">
        <x:v>87</x:v>
      </x:c>
      <x:c r="G76" s="1">
        <x:v>5</x:v>
      </x:c>
      <x:c r="H76" s="1" t="s">
        <x:v>31</x:v>
      </x:c>
    </x:row>
    <x:row r="77" spans="5:8" hidden="1">
      <x:c r="E77" s="1" t="s">
        <x:v>83</x:v>
      </x:c>
      <x:c r="F77" s="1" t="s">
        <x:v>81</x:v>
      </x:c>
      <x:c r="G77" s="1">
        <x:v>6</x:v>
      </x:c>
      <x:c r="H77" s="1" t="s">
        <x:v>35</x:v>
      </x:c>
    </x:row>
    <x:row r="78" spans="5:8" hidden="1">
      <x:c r="E78" s="1" t="s">
        <x:v>77</x:v>
      </x:c>
      <x:c r="F78" s="1" t="s">
        <x:v>75</x:v>
      </x:c>
      <x:c r="G78" s="1">
        <x:v>7</x:v>
      </x:c>
      <x:c r="H78" s="1" t="s">
        <x:v>80</x:v>
      </x:c>
    </x:row>
    <x:row r="79" spans="5:7" hidden="1">
      <x:c r="E79" s="1" t="s">
        <x:v>61</x:v>
      </x:c>
      <x:c r="F79" s="1" t="s">
        <x:v>54</x:v>
      </x:c>
      <x:c r="G79" s="1">
        <x:v>8</x:v>
      </x:c>
    </x:row>
    <x:row r="80" spans="5:7" hidden="1">
      <x:c r="E80" s="1" t="s">
        <x:v>78</x:v>
      </x:c>
      <x:c r="F80" s="1" t="s">
        <x:v>28</x:v>
      </x:c>
      <x:c r="G80" s="1">
        <x:v>9</x:v>
      </x:c>
    </x:row>
    <x:row r="81" spans="5:7" hidden="1">
      <x:c r="E81" s="1" t="s">
        <x:v>30</x:v>
      </x:c>
      <x:c r="F81" s="1" t="s">
        <x:v>23</x:v>
      </x:c>
      <x:c r="G81" s="18" t="s">
        <x:v>53</x:v>
      </x:c>
    </x:row>
    <x:row r="82" spans="5:6" hidden="1">
      <x:c r="E82" s="1" t="s">
        <x:v>46</x:v>
      </x:c>
      <x:c r="F82" s="1" t="s">
        <x:v>62</x:v>
      </x:c>
    </x:row>
    <x:row r="83" spans="5:6" hidden="1">
      <x:c r="E83" s="1" t="s">
        <x:v>45</x:v>
      </x:c>
      <x:c r="F83" s="1" t="s">
        <x:v>12</x:v>
      </x:c>
    </x:row>
    <x:row r="84" spans="5:6" hidden="1">
      <x:c r="E84" s="1" t="s">
        <x:v>37</x:v>
      </x:c>
      <x:c r="F84" s="1" t="s">
        <x:v>48</x:v>
      </x:c>
    </x:row>
    <x:row r="85" spans="5:6" hidden="1">
      <x:c r="E85" s="1" t="s">
        <x:v>56</x:v>
      </x:c>
      <x:c r="F85" s="1" t="s">
        <x:v>3</x:v>
      </x:c>
    </x:row>
    <x:row r="86" spans="5:6" hidden="1">
      <x:c r="E86" s="1" t="s">
        <x:v>51</x:v>
      </x:c>
      <x:c r="F86" s="1" t="s">
        <x:v>20</x:v>
      </x:c>
    </x:row>
    <x:row r="87" spans="5:6" hidden="1">
      <x:c r="E87" s="1" t="s">
        <x:v>73</x:v>
      </x:c>
      <x:c r="F87" s="1" t="s">
        <x:v>15</x:v>
      </x:c>
    </x:row>
    <x:row r="88" spans="6:6" hidden="1">
      <x:c r="F88" s="1" t="s">
        <x:v>69</x:v>
      </x:c>
    </x:row>
    <x:row r="89" spans="6:6" hidden="1">
      <x:c r="F89" s="1" t="s">
        <x:v>24</x:v>
      </x:c>
    </x:row>
    <x:row r="90" spans="6:6" hidden="1">
      <x:c r="F90" s="1" t="s">
        <x:v>22</x:v>
      </x:c>
    </x:row>
    <x:row r="91" spans="6:6" hidden="1">
      <x:c r="F91" s="1" t="s">
        <x:v>36</x:v>
      </x:c>
    </x:row>
    <x:row r="92" spans="6:6" hidden="1">
      <x:c r="F92" s="1" t="s">
        <x:v>21</x:v>
      </x:c>
    </x:row>
    <x:row r="93" spans="6:6" hidden="1">
      <x:c r="F93" s="1" t="s">
        <x:v>39</x:v>
      </x:c>
    </x:row>
    <x:row r="94" spans="6:6" hidden="1">
      <x:c r="F94" s="1" t="s">
        <x:v>8</x:v>
      </x:c>
    </x:row>
    <x:row r="95" spans="6:6" hidden="1">
      <x:c r="F95" s="1" t="s">
        <x:v>80</x:v>
      </x:c>
    </x:row>
  </x:sheetData>
  <x:mergeCells count="51">
    <x:mergeCell ref="C3:I3"/>
    <x:mergeCell ref="C5:I5"/>
    <x:mergeCell ref="C6:C9"/>
    <x:mergeCell ref="E6:F6"/>
    <x:mergeCell ref="H6:I6"/>
    <x:mergeCell ref="E7:F7"/>
    <x:mergeCell ref="H7:I7"/>
    <x:mergeCell ref="F8:I8"/>
    <x:mergeCell ref="E9:F9"/>
    <x:mergeCell ref="H9:I9"/>
    <x:mergeCell ref="C11:I11"/>
    <x:mergeCell ref="C12:D12"/>
    <x:mergeCell ref="E12:I12"/>
    <x:mergeCell ref="C13:D13"/>
    <x:mergeCell ref="C14:D14"/>
    <x:mergeCell ref="C15:D15"/>
    <x:mergeCell ref="C17:I17"/>
    <x:mergeCell ref="C18:I18"/>
    <x:mergeCell ref="C19:I19"/>
    <x:mergeCell ref="C21:I21"/>
    <x:mergeCell ref="C22:I22"/>
    <x:mergeCell ref="J22:O22"/>
    <x:mergeCell ref="C24:I24"/>
    <x:mergeCell ref="C25:I25"/>
    <x:mergeCell ref="C27:I27"/>
    <x:mergeCell ref="C28:C31"/>
    <x:mergeCell ref="E28:F28"/>
    <x:mergeCell ref="H28:I28"/>
    <x:mergeCell ref="K28:P28"/>
    <x:mergeCell ref="E29:I29"/>
    <x:mergeCell ref="K29:P29"/>
    <x:mergeCell ref="E30:F30"/>
    <x:mergeCell ref="H30:I30"/>
    <x:mergeCell ref="E31:F31"/>
    <x:mergeCell ref="H31:I31"/>
    <x:mergeCell ref="C32:C35"/>
    <x:mergeCell ref="E32:F32"/>
    <x:mergeCell ref="H32:I32"/>
    <x:mergeCell ref="E33:I33"/>
    <x:mergeCell ref="E34:F34"/>
    <x:mergeCell ref="H34:I34"/>
    <x:mergeCell ref="E35:F35"/>
    <x:mergeCell ref="H35:I35"/>
    <x:mergeCell ref="C36:C39"/>
    <x:mergeCell ref="E36:F36"/>
    <x:mergeCell ref="H36:I36"/>
    <x:mergeCell ref="E37:I37"/>
    <x:mergeCell ref="E38:F38"/>
    <x:mergeCell ref="H38:I38"/>
    <x:mergeCell ref="E39:F39"/>
    <x:mergeCell ref="H39:I39"/>
  </x:mergeCells>
  <x:dataValidations count="3">
    <x:dataValidation type="list" allowBlank="1" showInputMessage="1" showErrorMessage="1" sqref="E8:E8">
      <x:formula1>$E$70:$E$87</x:formula1>
    </x:dataValidation>
    <x:dataValidation type="list" allowBlank="1" showInputMessage="1" showErrorMessage="1" sqref="E9:F9">
      <x:formula1>$G$70:$G$81</x:formula1>
    </x:dataValidation>
    <x:dataValidation type="list" operator="equal" allowBlank="1" showInputMessage="1" showErrorMessage="1" sqref="H30:I30 H34:I34 H38:I38">
      <x:formula1>"선택(클릭), 자체생산, OEM, ODM, 사입, 수입판매, 해외직구, 위탁판매, 기타"</x:formula1>
    </x:dataValidation>
  </x:dataValidations>
  <x:printOptions horizontalCentered="1" verticalCentered="0" headings="0" gridLines="0" gridLinesSet="1"/>
  <x:pageMargins left="0.15722222626209259033" right="0.15722222626209259033" top="0.47236111760139465332" bottom="0.31486111879348754883" header="0.31486111879348754883" footer="0.31486111879348754883"/>
  <x:pageSetup paperSize="9" scale="56" firstPageNumber="1" fitToWidth="1" fitToHeight="0" orientation="portrait" usePrinterDefaults="1" blackAndWhite="0" draft="0" useFirstPageNumber="0" horizontalDpi="600" verticalDpi="600" copies="1"/>
  <x:headerFooter differentOddEven="0" differentFirst="0" scaleWithDoc="1" alignWithMargins="1"/>
  <x:rowBreaks count="2" manualBreakCount="2">
    <x:brk id="1" min="0" max="1048575" man="1" pt="0"/>
    <x:brk id="40" min="0" max="1048575" man="1" pt="0"/>
  </x:rowBreaks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신청서 양식</vt:lpstr>
    </vt:vector>
  </ep:TitlesOfParts>
  <ep:TotalTime>223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revision>26</cp:revision>
  <cp:lastPrinted>2026-08-03T06:15:00.266</cp:lastPrinted>
  <dcterms:created xsi:type="dcterms:W3CDTF">2023-04-21T01:22:07.000</dcterms:created>
  <dcterms:modified xsi:type="dcterms:W3CDTF">2026-08-04T02:09:03.037</dcterms:modified>
  <cp:version>1300.0100.01</cp:version>
</cp:coreProperties>
</file>