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9.6" lowestEdited="9.6" rupBuild="1.8230"/>
  <x:workbookPr date1904="0" showBorderUnselectedTables="1" filterPrivacy="0" promptedSolutions="0" showInkAnnotation="1" backupFile="0" saveExternalLinkValues="1" codeName="ThisWorkbook" hidePivotFieldList="0" allowRefreshQuery="0" publishItems="0" checkCompatibility="0" autoCompressPictures="1" refreshAllConnections="0"/>
  <x:bookViews>
    <x:workbookView xWindow="0" yWindow="0" windowWidth="22596" windowHeight="8988"/>
  </x:bookViews>
  <x:sheets>
    <x:sheet name="Sheet1" sheetId="1" r:id="rId4"/>
  </x:sheet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<x:sst xmlns:r="http://schemas.openxmlformats.org/officeDocument/2006/relationships" xmlns:c="http://schemas.openxmlformats.org/drawingml/2006/chart" xmlns:x="http://schemas.openxmlformats.org/spreadsheetml/2006/main" count="43" uniqueCount="38">
  <x:si>
    <x:t>보유 인증명 (있을 시)</x:t>
  </x:si>
  <x:si>
    <x:t>주요
수출국가</x:t>
  </x:si>
  <x:si>
    <x:t>직위</x:t>
  </x:si>
  <x:si>
    <x:t>비고</x:t>
  </x:si>
  <x:si>
    <x:t>매출액</x:t>
  </x:si>
  <x:si>
    <x:t>제품1</x:t>
  </x:si>
  <x:si>
    <x:t>제품2</x:t>
  </x:si>
  <x:si>
    <x:t>성명</x:t>
  </x:si>
  <x:si>
    <x:t>이메일</x:t>
  </x:si>
  <x:si>
    <x:t>* 영국 동물 유래 성분, 유제품 성분 규제 관련 안내사항 : https://www.kati.net/board/exportNewsView.do?board_seq=101640&amp;menu_dept2=35&amp;menu_dept3=71</x:t>
  </x:si>
  <x:si>
    <x:t>직위(영문)</x:t>
  </x:si>
  <x:si>
    <x:t>홈페이지</x:t>
  </x:si>
  <x:si>
    <x:t>휴대전화</x:t>
  </x:si>
  <x:si>
    <x:t>HS Code</x:t>
  </x:si>
  <x:si>
    <x:t>인증명1</x:t>
  </x:si>
  <x:si>
    <x:t>성명(영문)</x:t>
  </x:si>
  <x:si>
    <x:t>인증명3</x:t>
  </x:si>
  <x:si>
    <x:t>인증명2</x:t>
  </x:si>
  <x:si>
    <x:t>미포함됨을 확인합니다.</x:t>
  </x:si>
  <x:si>
    <x:t>(23년, USD)</x:t>
  </x:si>
  <x:si>
    <x:t>제품명 및 소개</x:t>
  </x:si>
  <x:si>
    <x:t>對 전세계 수출 금액</x:t>
  </x:si>
  <x:si>
    <x:t>(24년, USD)</x:t>
  </x:si>
  <x:si>
    <x:t>(25년, USD)</x:t>
  </x:si>
  <x:si>
    <x:t>스낵</x:t>
  </x:si>
  <x:si>
    <x:r>
      <x:t xml:space="preserve">※ 회사 소개, 제품 설명 등 동 신청서에 기재된 내용은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5"/>
            <x:color rgb="ff000000"/>
            <x:i val="1"/>
            <x:u/>
            <hs:underlineShape val="solid"/>
            <hs:underlineType val="1"/>
            <hs:underline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5"/>
            <x:color rgb="ff000000"/>
            <x:i val="1"/>
            <x:u/>
          </x:rPr>
        </mc:Fallback>
      </mc:AlternateContent>
      <x:t xml:space="preserve">향후 영국 식품 바이어에 배포하게 될 예정인 점을 감안하여 작성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5"/>
            <x:color rgb="ff000000"/>
            <x:i val="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5"/>
            <x:color rgb="ff000000"/>
            <x:i val="1"/>
          </x:rPr>
        </mc:Fallback>
      </mc:AlternateContent>
      <x:t>부탁드립니다.</x:t>
    </x:r>
  </x:si>
  <x:si>
    <x:r>
      <x:t>포함되어 있고, 사업 참여가 제한될 수 있음을 인지합니다.</x:t>
    </x:r>
  </x:si>
  <x:si>
    <x:r>
      <x:t xml:space="preserve">품목
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ff"/>
            <x:b val="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ff"/>
            <x:b val="1"/>
          </x:rPr>
        </mc:Fallback>
      </mc:AlternateContent>
      <x:t>* 스낵,
음료,
간편식,
기타 중
택일</x:t>
    </x:r>
  </x:si>
  <x:si>
    <x:t>기타</x:t>
  </x:si>
  <x:si>
    <x:r>
      <x:t xml:space="preserve">※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5"/>
            <x:color rgb="ff000000"/>
            <x:i val="1"/>
            <x:u/>
            <hs:underlineShape val="solid"/>
            <hs:underlineType val="1"/>
            <hs:underline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5"/>
            <x:color rgb="ff000000"/>
            <x:i val="1"/>
            <x:u/>
          </x:rPr>
        </mc:Fallback>
      </mc:AlternateContent>
      <x:t>영국 식품 수입 규제 조치 상 동물 유래 성분 (벌꿀 포함), 유제품 성분이 포함된 제품은 부득이 참여가 제한될 수 있음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5"/>
            <x:color rgb="ff000000"/>
            <x:i val="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5"/>
            <x:color rgb="ff000000"/>
            <x:i val="1"/>
          </x:rPr>
        </mc:Fallback>
      </mc:AlternateContent>
      <x:t>을 유의하여 주시기 바랍니다.</x:t>
    </x:r>
  </x:si>
  <x:si>
    <x:t>■ 사업 신청서 (The London Food &amp; Drink Festival 전시회 연계 K-푸드 영국 시장 진출 융복합사업)</x:t>
  </x:si>
  <x:si>
    <x:t>회사명
(국문)</x:t>
  </x:si>
  <x:si>
    <x:t>영문
브로셔
첨부여부(O/X)</x:t>
  </x:si>
  <x:si>
    <x:r>
      <x:t>음료</x:t>
    </x:r>
  </x:si>
  <x:si>
    <x:r>
      <x:t>간편식</x:t>
    </x:r>
  </x:si>
  <x:si>
    <x:t>사업자
등록번호</x:t>
  </x:si>
  <x:si>
    <x:t>영문 회사 소개
(연혁,
사업 유형
등)</x:t>
  </x:si>
  <x:si>
    <x:r>
      <x:t xml:space="preserve">(확인) 동 신청서에 기재하는 제품은 동물 유래 성분, 유제품 성분을 미포함하는 제품임을 확인하여 주시기 바랍니다.
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ff"/>
            <x:b val="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ff"/>
            <x:b val="1"/>
          </x:rPr>
        </mc:Fallback>
      </mc:AlternateContent>
      <x:t>*드롭다운에서 택일</x:t>
    </x:r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</x:si>
</x:sst>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fonts count="17"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1"/>
          <x:color rgb="ff006100"/>
          <hs:size val="100"/>
          <hs:ratio val="100"/>
          <hs:spacing val="0"/>
          <hs:offset val="0"/>
        </x:font>
      </mc:Choice>
      <mc:Fallback>
        <x:font>
          <x:name val="맑은 고딕"/>
          <x:sz val="11"/>
          <x:color rgb="ff0061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1"/>
          <x:color rgb="ff0000ff"/>
          <hs:underlineShape val="solid"/>
          <hs:underlineType val="1"/>
          <hs:underlineColor rgb="ff0000ff"/>
          <hs:size val="100"/>
          <hs:ratio val="100"/>
          <hs:spacing val="0"/>
          <hs:offset val="0"/>
        </x:font>
      </mc:Choice>
      <mc:Fallback>
        <x:font>
          <x:name val="맑은 고딕"/>
          <x:sz val="11"/>
          <x:color rgb="ff0000ff"/>
          <x:u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0"/>
          <x:color rgb="ff000000"/>
          <hs:size val="100"/>
          <hs:ratio val="100"/>
          <hs:spacing val="0"/>
          <hs:offset val="0"/>
        </x:font>
      </mc:Choice>
      <mc:Fallback>
        <x:font>
          <x:name val="맑은 고딕"/>
          <x:sz val="10"/>
          <x:color rgb="ff000000"/>
        </x:font>
      </mc:Fallback>
    </mc:AlternateContent>
    <x:font>
      <x:name val="돋움"/>
      <x:sz val="11"/>
      <x:color rgb="ff000000"/>
    </x:fo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0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10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9"/>
          <x:color rgb="ff000000"/>
          <hs:size val="100"/>
          <hs:ratio val="100"/>
          <hs:spacing val="0"/>
          <hs:offset val="0"/>
        </x:font>
      </mc:Choice>
      <mc:Fallback>
        <x:font>
          <x:name val="맑은 고딕"/>
          <x:sz val="9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8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18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5"/>
          <x:color rgb="ff000000"/>
          <x:i val="1"/>
          <hs:size val="100"/>
          <hs:ratio val="100"/>
          <hs:spacing val="0"/>
          <hs:offset val="0"/>
        </x:font>
      </mc:Choice>
      <mc:Fallback>
        <x:font>
          <x:name val="맑은 고딕"/>
          <x:sz val="15"/>
          <x:color rgb="ff000000"/>
          <x:i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5"/>
          <x:color rgb="ff000000"/>
          <x:i val="1"/>
          <hs:underlineShape val="solid"/>
          <hs:underlineType val="1"/>
          <hs:underlineColor rgb="ff000000"/>
          <hs:size val="100"/>
          <hs:ratio val="100"/>
          <hs:spacing val="0"/>
          <hs:offset val="0"/>
        </x:font>
      </mc:Choice>
      <mc:Fallback>
        <x:font>
          <x:name val="맑은 고딕"/>
          <x:sz val="15"/>
          <x:color rgb="ff000000"/>
          <x:i val="1"/>
          <x:u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0"/>
          <x:color rgb="ff0000ff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10"/>
          <x:color rgb="ff0000ff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0"/>
          <x:color rgb="ff0000ff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10"/>
          <x:color rgb="ff0000ff"/>
          <x:b val="1"/>
        </x:font>
      </mc:Fallback>
    </mc:AlternateContent>
  </x:fonts>
  <x:fills count="6">
    <x:fill>
      <x:patternFill patternType="none"/>
    </x:fill>
    <x:fill>
      <x:patternFill patternType="gray125"/>
    </x:fill>
    <x:fill>
      <x:patternFill patternType="solid">
        <x:fgColor rgb="ffc6efce"/>
        <x:bgColor indexed="64"/>
      </x:patternFill>
    </x:fill>
    <x:fill>
      <x:patternFill patternType="solid">
        <x:fgColor rgb="ffd7e4bc"/>
        <x:bgColor indexed="64"/>
      </x:patternFill>
    </x:fill>
    <x:fill>
      <x:patternFill patternType="solid">
        <x:fgColor rgb="fffcd5b5"/>
        <x:bgColor indexed="64"/>
      </x:patternFill>
    </x:fill>
    <x:fill>
      <x:patternFill patternType="solid">
        <x:fgColor rgb="ffc6daf1"/>
        <x:bgColor indexed="64"/>
      </x:patternFill>
    </x:fill>
  </x:fills>
  <x:borders count="4">
    <x:border>
      <x:left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>
        <x:color indexed="64"/>
      </x:bottom>
    </x:border>
  </x:borders>
  <x:cellStyleXfs count="15">
    <x:xf numFmtId="0" fontId="0" fillId="0" borderId="0">
      <x:alignment horizontal="general" vertical="bottom"/>
    </x:xf>
    <x:xf numFmtId="0" fontId="0" fillId="0" borderId="0">
      <x:alignment horizontal="general" vertical="center"/>
    </x:xf>
    <x:xf numFmtId="0" fontId="6" fillId="2" borderId="0">
      <x:alignment horizontal="general" vertical="center"/>
    </x:xf>
    <x:xf numFmtId="0" fontId="0" fillId="0" borderId="0">
      <x:alignment horizontal="general" vertical="center"/>
    </x:xf>
    <x:xf numFmtId="0" fontId="7" fillId="0" borderId="0">
      <x:alignment horizontal="general" vertical="center"/>
    </x:xf>
    <x:xf numFmtId="0" fontId="8" fillId="0" borderId="0">
      <x:alignment horizontal="general" vertical="center"/>
    </x:xf>
    <x:xf numFmtId="0" fontId="9" fillId="0" borderId="0" applyNumberFormat="1" applyFill="1" applyBorder="1" applyAlignment="1" applyProtection="1">
      <x:alignment horizontal="general" vertical="center"/>
    </x:xf>
    <x:xf numFmtId="0" fontId="9" fillId="0" borderId="0" applyNumberFormat="1" applyFill="1" applyBorder="1" applyAlignment="1" applyProtection="1">
      <x:alignment horizontal="general" vertical="center"/>
    </x:xf>
    <x:xf numFmtId="0" fontId="9" fillId="0" borderId="0" applyNumberFormat="1" applyFill="1" applyBorder="1" applyAlignment="1" applyProtection="1">
      <x:alignment horizontal="general" vertical="center"/>
    </x:xf>
    <x:xf numFmtId="0" fontId="9" fillId="0" borderId="0" applyNumberFormat="1" applyFill="1" applyBorder="1" applyAlignment="1" applyProtection="1">
      <x:alignment horizontal="general" vertical="center"/>
    </x:xf>
    <x:xf numFmtId="0" fontId="9" fillId="0" borderId="0" applyNumberFormat="1" applyFill="1" applyBorder="1" applyAlignment="1" applyProtection="1">
      <x:alignment horizontal="general" vertical="center"/>
    </x:xf>
    <x:xf numFmtId="0" fontId="9" fillId="0" borderId="0" applyNumberFormat="1" applyFill="1" applyBorder="1" applyAlignment="1" applyProtection="1">
      <x:alignment horizontal="general" vertical="center"/>
    </x:xf>
    <x:xf numFmtId="0" fontId="9" fillId="0" borderId="0" applyNumberFormat="1" applyFill="1" applyBorder="1" applyAlignment="1" applyProtection="1">
      <x:alignment horizontal="general" vertical="center"/>
    </x:xf>
    <x:xf numFmtId="0" fontId="9" fillId="0" borderId="0" applyNumberFormat="1" applyFill="1" applyBorder="1" applyAlignment="1" applyProtection="1">
      <x:alignment horizontal="general" vertical="center"/>
    </x:xf>
    <x:xf numFmtId="0" fontId="9" fillId="0" borderId="0" applyNumberFormat="1" applyFill="1" applyBorder="1" applyAlignment="1" applyProtection="1">
      <x:alignment horizontal="general" vertical="center"/>
    </x:xf>
  </x:cellStyleXfs>
  <x:cellXfs count="28">
    <x:xf numFmtId="0" fontId="0" fillId="0" borderId="0" xfId="0">
      <x:alignment horizontal="general" vertical="bottom"/>
    </x:xf>
    <mc:AlternateContent xmlns:mc="http://schemas.openxmlformats.org/markup-compatibility/2006">
      <mc:Choice xmlns:hs="http://schemas.haansoft.com/office/spreadsheet/8.0" Requires="hs">
        <x:xf numFmtId="0" fontId="10" fillId="3" borderId="1" xfId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3" borderId="1" xfId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10" fillId="3" borderId="1" xfId="1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10" fillId="3" borderId="1" xfId="1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4" borderId="1" xfId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4" borderId="1" xfId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5" borderId="1" xfId="2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5" borderId="1" xfId="2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0" borderId="0" xfId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0" xfId="1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4" borderId="1" xfId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4" borderId="1" xfId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5" borderId="1" xfId="3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5" borderId="1" xfId="3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1" xfId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1" xfId="1" applyFont="1" applyBorder="1" applyAlignment="1">
          <x:alignment horizontal="center" vertical="center" wrapText="1"/>
        </x:xf>
      </mc:Fallback>
    </mc:AlternateContent>
    <x:xf numFmtId="0" fontId="7" fillId="0" borderId="1" xfId="4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8" fillId="0" borderId="1" xfId="5" applyBorder="1" applyAlignment="1" hs:applyExtension="1">
          <x:alignment horizontal="justify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1" xfId="5" applyBorder="1" applyAlignment="1">
          <x:alignment horizontal="justify" vertical="center" wrapText="1"/>
        </x:xf>
      </mc:Fallback>
    </mc:AlternateContent>
    <x:xf numFmtId="0" fontId="0" fillId="0" borderId="0" xfId="1" applyFont="1" applyAlignment="1">
      <x:alignment horizontal="general" vertical="center" wrapText="1"/>
    </x:xf>
    <mc:AlternateContent xmlns:mc="http://schemas.openxmlformats.org/markup-compatibility/2006">
      <mc:Choice xmlns:hs="http://schemas.haansoft.com/office/spreadsheet/8.0" Requires="hs">
        <x:xf numFmtId="0" fontId="10" fillId="4" borderId="1" xfId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4" borderId="1" xfId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5" borderId="1" xfId="2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5" borderId="1" xfId="2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3" borderId="1" xfId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3" borderId="1" xfId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10" fillId="3" borderId="1" xfId="1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10" fillId="3" borderId="1" xfId="1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3" borderId="1" xfId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3" borderId="1" xfId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10" fillId="3" borderId="1" xfId="1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10" fillId="3" borderId="1" xfId="1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3" borderId="1" xfId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3" borderId="1" xfId="1" applyFont="1" applyFill="1" applyBorder="1" applyAlignment="1">
          <x:alignment horizontal="center" vertical="center" wrapText="1"/>
        </x:xf>
      </mc:Fallback>
    </mc:AlternateContent>
    <x:xf numFmtId="0" fontId="7" fillId="0" borderId="1" xfId="4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0" fillId="3" borderId="2" xfId="1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3" borderId="2" xfId="1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3" borderId="3" xfId="1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3" borderId="3" xfId="1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3" borderId="1" xfId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3" borderId="1" xfId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0" borderId="0" xfId="0" applyNumberFormat="1" applyFont="1" applyFill="1" applyBorder="1" applyAlignment="1" applyProtection="1" hs:applyExtension="1">
          <x:alignment horizontal="justify" vertical="bottom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0" xfId="0" applyNumberFormat="1" applyFont="1" applyFill="1" applyBorder="1" applyAlignment="1" applyProtection="1">
          <x:alignment horizontal="justify" vertical="bottom" wrapText="1"/>
        </x:xf>
      </mc:Fallback>
    </mc:AlternateContent>
    <x:xf numFmtId="0" fontId="13" fillId="0" borderId="0" xfId="0" applyFont="1">
      <x:alignment horizontal="general" vertical="bottom"/>
    </x:xf>
    <mc:AlternateContent xmlns:mc="http://schemas.openxmlformats.org/markup-compatibility/2006">
      <mc:Choice xmlns:hs="http://schemas.haansoft.com/office/spreadsheet/8.0" Requires="hs">
        <x:xf numFmtId="0" fontId="12" fillId="0" borderId="0" xfId="0" applyNumberFormat="1" applyFont="1" applyFill="1" applyBorder="1" applyAlignment="1" applyProtection="1" hs:applyExtension="1">
          <x:alignment horizontal="justify" vertical="bottom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0" xfId="0" applyNumberFormat="1" applyFont="1" applyFill="1" applyBorder="1" applyAlignment="1" applyProtection="1">
          <x:alignment horizontal="justify" vertical="bottom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5" borderId="3" xfId="2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5" borderId="3" xfId="2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5" borderId="2" xfId="3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5" borderId="2" xfId="3" applyNumberFormat="1" applyFont="1" applyFill="1" applyBorder="1" applyAlignment="1" applyProtection="1">
          <x:alignment horizontal="center" vertical="center" wrapText="1"/>
        </x:xf>
      </mc:Fallback>
    </mc:AlternateContent>
  </x:cellXfs>
  <x:cellStyles count="6">
    <x:cellStyle name="좋음 2" xfId="2"/>
    <x:cellStyle xfId="0" builtinId="0"/>
    <x:cellStyle name="표준 2 2 2" xfId="3"/>
    <x:cellStyle name="표준 3" xfId="5"/>
    <x:cellStyle name="표준 4" xfId="1"/>
    <x:cellStyle name="하이퍼링크 2" xfId="4"/>
  </x:cellStyles>
  <x:dxfs count="18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c1e5f5"/>
              <x:bgColor rgb="ffc1e5f5"/>
            </x:patternFill>
          </x:fill>
          <x:border>
            <x:bottom style="thin">
              <x:color rgb="ff47b1e0"/>
            </x:bottom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c1e5f5"/>
              <x:bgColor rgb="ffc1e5f5"/>
            </x:patternFill>
          </x:fill>
          <x:border>
            <x:bottom style="thin">
              <x:color rgb="ff47b1e0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c1e5f5"/>
              <x:bgColor rgb="ffc1e5f5"/>
            </x:patternFill>
          </x:fill>
          <x:border>
            <x:top style="thin">
              <x:color rgb="ff47b1e0"/>
            </x:top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c1e5f5"/>
              <x:bgColor rgb="ffc1e5f5"/>
            </x:patternFill>
          </x:fill>
          <x:border>
            <x:top style="thin">
              <x:color rgb="ff47b1e0"/>
            </x:top>
          </x:border>
        </x:dxf>
      </mc:Fallback>
    </mc:AlternateContent>
    <x:dxf>
      <x:fill>
        <x:patternFill patternType="solid">
          <x:fgColor rgb="ffd9d9d9"/>
          <x:bgColor rgb="ffd9d9d9"/>
        </x:patternFill>
      </x:fill>
    </x:dxf>
    <x:dxf>
      <x:fill>
        <x:patternFill patternType="solid">
          <x:fgColor rgb="ffd9d9d9"/>
          <x:bgColor rgb="ffd9d9d9"/>
        </x:patternFill>
      </x:fill>
      <x:border>
        <x:left style="thin">
          <x:color rgb="ffbfbfbf"/>
        </x:left>
        <x:right style="thin">
          <x:color rgb="ffbfbfbf"/>
        </x:right>
      </x:border>
    </x:dxf>
    <x:dxf>
      <x:fill>
        <x:patternFill patternType="solid">
          <x:fgColor rgb="ffd9d9d9"/>
          <x:bgColor rgb="ffd9d9d9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top style="thin">
              <x:color rgb="ff156082"/>
            </x:top>
            <x:bottom style="thin">
              <x:color rgb="ff156082"/>
            </x:bottom>
          </x:border>
        </x:dxf>
      </mc:Choice>
      <mc:Fallback>
        <x:dxf>
          <x:font>
            <x:color rgb="ff000000"/>
            <x:b val="1"/>
          </x:font>
          <x:border>
            <x:top style="thin">
              <x:color rgb="ff156082"/>
            </x:top>
            <x:bottom style="thin">
              <x:color rgb="ff156082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bottom style="thin">
              <x:color rgb="ff47b1e0"/>
            </x:bottom>
          </x:border>
        </x:dxf>
      </mc:Choice>
      <mc:Fallback>
        <x:dxf>
          <x:font>
            <x:color rgb="ff000000"/>
            <x:b val="1"/>
          </x:font>
          <x:border>
            <x:bottom style="thin">
              <x:color rgb="ff47b1e0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x:dxf>
      <x:fill>
        <x:patternFill patternType="solid">
          <x:fgColor rgb="ffc1e5f5"/>
          <x:bgColor rgb="ffc1e5f5"/>
        </x:patternFill>
      </x:fill>
      <x:border>
        <x:bottom style="thin">
          <x:color rgb="ff47b1e0"/>
        </x:bottom>
      </x:border>
    </x:dxf>
    <x:dxf>
      <x:fill>
        <x:patternFill patternType="solid">
          <x:fgColor rgb="ffc1e5f5"/>
          <x:bgColor rgb="ffc1e5f5"/>
        </x:patternFill>
      </x:fill>
      <x:border>
        <x:bottom style="thin">
          <x:color rgb="ff47b1e0"/>
        </x:bottom>
      </x:border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border>
            <x:left style="thin">
              <x:color rgb="ff47b1e0"/>
            </x:left>
            <x:right style="thin">
              <x:color rgb="ff47b1e0"/>
            </x:right>
            <x:top style="thin">
              <x:color rgb="ff47b1e0"/>
            </x:top>
            <x:bottom style="thin">
              <x:color rgb="ff47b1e0"/>
            </x:bottom>
            <x:horizontal style="thin">
              <x:color rgb="ff47b1e0"/>
            </x:horizontal>
          </x:border>
        </x:dxf>
      </mc:Choice>
      <mc:Fallback>
        <x:dxf>
          <x:font>
            <x:color rgb="ff000000"/>
          </x:font>
          <x:border>
            <x:left style="thin">
              <x:color rgb="ff47b1e0"/>
            </x:left>
            <x:right style="thin">
              <x:color rgb="ff47b1e0"/>
            </x:right>
            <x:top style="thin">
              <x:color rgb="ff47b1e0"/>
            </x:top>
            <x:bottom style="thin">
              <x:color rgb="ff47b1e0"/>
            </x:bottom>
            <x:horizontal style="thin">
              <x:color rgb="ff47b1e0"/>
            </x:horizontal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156082"/>
              <x:bgColor rgb="ff156082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156082"/>
              <x:bgColor rgb="ff156082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top style="double">
              <x:color rgb="ff156082"/>
            </x:top>
          </x:border>
        </x:dxf>
      </mc:Choice>
      <mc:Fallback>
        <x:dxf>
          <x:font>
            <x:color rgb="ff000000"/>
            <x:b val="1"/>
          </x:font>
          <x:border>
            <x:top style="double">
              <x:color rgb="ff156082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x:dxf>
      <x:fill>
        <x:patternFill patternType="solid">
          <x:fgColor rgb="ffc1e5f5"/>
          <x:bgColor rgb="ffc1e5f5"/>
        </x:patternFill>
      </x:fill>
    </x:dxf>
    <x:dxf>
      <x:fill>
        <x:patternFill patternType="solid">
          <x:fgColor rgb="ffc1e5f5"/>
          <x:bgColor rgb="ffc1e5f5"/>
        </x:patternFill>
      </x:fill>
    </x:dxf>
  </x:dxfs>
  <x:tableStyles count="0" defaultTableStyle="TableStyleMedium2" defaultPivotStyle="PivotStyleLight16"/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/Relationships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name="Office 테마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2147483647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2147483647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/>
        </a:ln>
        <a:ln w="19050" cap="flat" cmpd="sng" algn="ctr">
          <a:solidFill>
            <a:schemeClr val="phClr"/>
          </a:solidFill>
          <a:prstDash val="solid"/>
          <a:miter/>
        </a:ln>
        <a:ln w="25400" cap="flat" cmpd="sng" algn="ctr">
          <a:solidFill>
            <a:schemeClr val="phClr"/>
          </a:solidFill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/>
      <a:bodyPr/>
      <a:lstStyle/>
      <a:style>
        <a:lnRef idx="2">
          <a:schemeClr val="accent1">
            <a:shade val="2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  <a:txDef>
      <a:spPr/>
      <a:bodyPr/>
      <a:lstStyle/>
    </a:txDef>
  </a:objectDefaults>
</a:theme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"/>
  <x:dimension ref="A1:BA9"/>
  <x:sheetViews>
    <x:sheetView tabSelected="1" topLeftCell="A1" zoomScaleNormal="100" zoomScaleSheetLayoutView="75" workbookViewId="0">
      <x:selection activeCell="A1" activeCellId="0" sqref="A1:S1"/>
    </x:sheetView>
  </x:sheetViews>
  <x:sheetFormatPr defaultColWidth="8.796875" defaultRowHeight="16.399999999999999"/>
  <x:cols>
    <x:col min="13" max="13" width="8.796875" customWidth="1"/>
    <x:col min="27" max="27" width="8.796875" customWidth="1"/>
  </x:cols>
  <x:sheetData>
    <x:row r="1" spans="1:19" ht="26.350000000000001" customHeight="1">
      <x:c r="A1" s="23" t="s">
        <x:v>30</x:v>
      </x:c>
      <x:c r="B1" s="23"/>
      <x:c r="C1" s="23"/>
      <x:c r="D1" s="23"/>
      <x:c r="E1" s="23"/>
      <x:c r="F1" s="23"/>
      <x:c r="G1" s="23"/>
      <x:c r="H1" s="23"/>
      <x:c r="I1" s="23"/>
      <x:c r="J1" s="23"/>
      <x:c r="K1" s="23"/>
      <x:c r="L1" s="23"/>
      <x:c r="M1" s="23"/>
      <x:c r="N1" s="23"/>
      <x:c r="O1" s="23"/>
      <x:c r="P1" s="23"/>
      <x:c r="Q1" s="23"/>
      <x:c r="R1" s="23"/>
      <x:c r="S1" s="23"/>
    </x:row>
    <x:row r="2" spans="1:19" ht="26.350000000000001">
      <x:c r="A2" s="24" t="s">
        <x:v>25</x:v>
      </x:c>
      <x:c r="B2" s="25"/>
      <x:c r="C2" s="25"/>
      <x:c r="D2" s="25"/>
      <x:c r="E2" s="25"/>
      <x:c r="F2" s="25"/>
      <x:c r="G2" s="25"/>
      <x:c r="H2" s="25"/>
      <x:c r="I2" s="25"/>
      <x:c r="J2" s="25"/>
      <x:c r="K2" s="25"/>
      <x:c r="L2" s="25"/>
      <x:c r="M2" s="25"/>
      <x:c r="N2" s="25"/>
      <x:c r="O2" s="25"/>
      <x:c r="P2" s="25"/>
      <x:c r="Q2" s="25"/>
      <x:c r="R2" s="25"/>
      <x:c r="S2" s="25"/>
    </x:row>
    <x:row r="3" spans="1:1" ht="22.050000000000001">
      <x:c r="A3" s="24" t="s">
        <x:v>29</x:v>
      </x:c>
    </x:row>
    <x:row r="4" spans="52:53">
      <x:c r="AZ4" t="s">
        <x:v>24</x:v>
      </x:c>
      <x:c r="BA4" t="s">
        <x:v>18</x:v>
      </x:c>
    </x:row>
    <x:row r="5" spans="1:53" s="5" customFormat="1" ht="46.200000000000003" customHeight="1">
      <x:c r="A5" s="16" t="s">
        <x:v>31</x:v>
      </x:c>
      <x:c r="B5" s="17" t="s">
        <x:v>35</x:v>
      </x:c>
      <x:c r="C5" s="18" t="s">
        <x:v>27</x:v>
      </x:c>
      <x:c r="D5" s="14" t="s">
        <x:v>11</x:v>
      </x:c>
      <x:c r="E5" s="14" t="s">
        <x:v>36</x:v>
      </x:c>
      <x:c r="F5" s="14" t="s">
        <x:v>7</x:v>
      </x:c>
      <x:c r="G5" s="14" t="s">
        <x:v>2</x:v>
      </x:c>
      <x:c r="H5" s="14" t="s">
        <x:v>15</x:v>
      </x:c>
      <x:c r="I5" s="14" t="s">
        <x:v>10</x:v>
      </x:c>
      <x:c r="J5" s="14" t="s">
        <x:v>12</x:v>
      </x:c>
      <x:c r="K5" s="14" t="s">
        <x:v>8</x:v>
      </x:c>
      <x:c r="L5" s="22" t="s">
        <x:v>32</x:v>
      </x:c>
      <x:c r="M5" s="21" t="s">
        <x:v>1</x:v>
      </x:c>
      <x:c r="N5" s="12" t="s">
        <x:v>21</x:v>
      </x:c>
      <x:c r="O5" s="12"/>
      <x:c r="P5" s="12"/>
      <x:c r="Q5" s="12" t="s">
        <x:v>4</x:v>
      </x:c>
      <x:c r="R5" s="12"/>
      <x:c r="S5" s="12"/>
      <x:c r="T5" s="13" t="s">
        <x:v>5</x:v>
      </x:c>
      <x:c r="U5" s="13"/>
      <x:c r="V5" s="13" t="s">
        <x:v>6</x:v>
      </x:c>
      <x:c r="W5" s="13"/>
      <x:c r="X5" s="13" t="s">
        <x:v>0</x:v>
      </x:c>
      <x:c r="Y5" s="13"/>
      <x:c r="Z5" s="13"/>
      <x:c r="AA5" s="26" t="s">
        <x:v>37</x:v>
      </x:c>
      <x:c r="AB5" s="13" t="s">
        <x:v>3</x:v>
      </x:c>
      <x:c r="AZ5" s="5" t="s">
        <x:v>33</x:v>
      </x:c>
      <x:c r="BA5" s="5" t="s">
        <x:v>26</x:v>
      </x:c>
    </x:row>
    <x:row r="6" spans="1:52" s="5" customFormat="1" ht="152.40000000000001" customHeight="1">
      <x:c r="A6" s="14"/>
      <x:c r="B6" s="15"/>
      <x:c r="C6" s="14"/>
      <x:c r="D6" s="14"/>
      <x:c r="E6" s="14"/>
      <x:c r="F6" s="14"/>
      <x:c r="G6" s="14"/>
      <x:c r="H6" s="14"/>
      <x:c r="I6" s="14"/>
      <x:c r="J6" s="14"/>
      <x:c r="K6" s="14"/>
      <x:c r="L6" s="14"/>
      <x:c r="M6" s="20"/>
      <x:c r="N6" s="3" t="s">
        <x:v>23</x:v>
      </x:c>
      <x:c r="O6" s="6" t="s">
        <x:v>22</x:v>
      </x:c>
      <x:c r="P6" s="6" t="s">
        <x:v>19</x:v>
      </x:c>
      <x:c r="Q6" s="6" t="s">
        <x:v>23</x:v>
      </x:c>
      <x:c r="R6" s="6" t="s">
        <x:v>22</x:v>
      </x:c>
      <x:c r="S6" s="6" t="s">
        <x:v>19</x:v>
      </x:c>
      <x:c r="T6" s="7" t="s">
        <x:v>20</x:v>
      </x:c>
      <x:c r="U6" s="7" t="s">
        <x:v>13</x:v>
      </x:c>
      <x:c r="V6" s="7" t="s">
        <x:v>20</x:v>
      </x:c>
      <x:c r="W6" s="7" t="s">
        <x:v>13</x:v>
      </x:c>
      <x:c r="X6" s="7" t="s">
        <x:v>14</x:v>
      </x:c>
      <x:c r="Y6" s="7" t="s">
        <x:v>17</x:v>
      </x:c>
      <x:c r="Z6" s="7" t="s">
        <x:v>16</x:v>
      </x:c>
      <x:c r="AA6" s="27"/>
      <x:c r="AB6" s="13"/>
      <x:c r="AZ6" s="5" t="s">
        <x:v>34</x:v>
      </x:c>
    </x:row>
    <x:row r="7" spans="1:52" s="11" customFormat="1" ht="39.899999999999999" customHeight="1">
      <x:c r="A7" s="8"/>
      <x:c r="B7" s="8"/>
      <x:c r="C7" s="8"/>
      <x:c r="D7" s="9"/>
      <x:c r="E7" s="10"/>
      <x:c r="F7" s="8"/>
      <x:c r="G7" s="8"/>
      <x:c r="H7" s="8"/>
      <x:c r="I7" s="8"/>
      <x:c r="J7" s="8"/>
      <x:c r="K7" s="9"/>
      <x:c r="L7" s="9"/>
      <x:c r="M7" s="19"/>
      <x:c r="N7" s="8"/>
      <x:c r="O7" s="8"/>
      <x:c r="P7" s="8"/>
      <x:c r="Q7" s="8"/>
      <x:c r="R7" s="8"/>
      <x:c r="S7" s="8"/>
      <x:c r="T7" s="8"/>
      <x:c r="U7" s="8"/>
      <x:c r="V7" s="8"/>
      <x:c r="W7" s="8"/>
      <x:c r="X7" s="8"/>
      <x:c r="Y7" s="8"/>
      <x:c r="Z7" s="8"/>
      <x:c r="AA7" s="8"/>
      <x:c r="AB7" s="8"/>
      <x:c r="AZ7" s="11" t="s">
        <x:v>28</x:v>
      </x:c>
    </x:row>
    <x:row r="9" spans="20:20">
      <x:c r="T9" t="s">
        <x:v>9</x:v>
      </x:c>
    </x:row>
  </x:sheetData>
  <x:mergeCells count="21">
    <x:mergeCell ref="N5:P5"/>
    <x:mergeCell ref="Q5:S5"/>
    <x:mergeCell ref="T5:U5"/>
    <x:mergeCell ref="V5:W5"/>
    <x:mergeCell ref="X5:Z5"/>
    <x:mergeCell ref="AB5:AB6"/>
    <x:mergeCell ref="G5:G6"/>
    <x:mergeCell ref="H5:H6"/>
    <x:mergeCell ref="I5:I6"/>
    <x:mergeCell ref="J5:J6"/>
    <x:mergeCell ref="K5:K6"/>
    <x:mergeCell ref="L5:L6"/>
    <x:mergeCell ref="A5:A6"/>
    <x:mergeCell ref="B5:B6"/>
    <x:mergeCell ref="C5:C6"/>
    <x:mergeCell ref="D5:D6"/>
    <x:mergeCell ref="E5:E6"/>
    <x:mergeCell ref="F5:F6"/>
    <x:mergeCell ref="M5:M6"/>
    <x:mergeCell ref="A1:S1"/>
    <x:mergeCell ref="AA5:AA6"/>
  </x:mergeCells>
  <x:dataValidations count="5">
    <x:dataValidation type="custom" allowBlank="1" showInputMessage="1" showErrorMessage="1" errorTitle="숫자만 입력 가능" error="숫자만 입력 가능합니다. (쉼표 등 기호, 텍스트 입력 불가)" promptTitle="입력 기준" prompt="실제 발생 매출액 및 수출입 금액과 실제 고용 종업원수만 입력해주십시오. *전망치, 예상 수치 입력 불가*" sqref="S7:S7 P7:P7">
      <x:formula1>ISNUMBER(P7:P7)</x:formula1>
    </x:dataValidation>
    <x:dataValidation type="custom" allowBlank="1" showInputMessage="1" showErrorMessage="1" errorTitle="숫자만 입력 가능" error="숫자만 입력 가능합니다. (쉼표 등 기호, 텍스트 입력 불가)" promptTitle="입력 기준" prompt="실제 발생 매출액 및 수출입 금액과 실제 고용 종업원수만 입력해주십시오. *전망치, 예상 수치 입력 불가*" sqref="N7:O7 Q7:Q7">
      <x:formula1>ISNUMBER(N7:P7)</x:formula1>
    </x:dataValidation>
    <x:dataValidation type="custom" allowBlank="1" showInputMessage="1" showErrorMessage="1" errorTitle="숫자만 입력 가능" error="숫자만 입력 가능합니다. (쉼표 등 기호, 텍스트 입력 불가)" promptTitle="입력 기준" prompt="실제 발생 매출액 및 수출입 금액과 실제 고용 종업원수만 입력해주십시오. *전망치, 예상 수치 입력 불가*" sqref="R7:R7">
      <x:formula1>ISNUMBER(R7:S7)</x:formula1>
    </x:dataValidation>
    <x:dataValidation type="list" operator="equal" allowBlank="1" showInputMessage="1" showErrorMessage="1" sqref="C7:C7">
      <x:formula1>$AZ$4:$AZ$7</x:formula1>
    </x:dataValidation>
    <x:dataValidation type="list" operator="equal" allowBlank="1" showInputMessage="1" showErrorMessage="1" sqref="AA7:AA7">
      <x:formula1>$BA$4:$BA$5</x:formula1>
    </x:dataValidation>
  </x:dataValidations>
  <x:pageMargins left="0.69999998807907104" right="0.69999998807907104" top="0.75" bottom="0.75" header="0.30000001192092896" footer="0.30000001192092896"/>
  <x:pageSetup paperSize="9" scale="100" firstPageNumber="1" fitToWidth="0" fitToHeight="0" orientation="portrait" usePrinterDefaults="1" blackAndWhite="0" draft="0" useFirstPageNumber="0" horizontalDpi="600" verticalDpi="600" copies="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1" baseType="lpstr">
      <vt:lpstr>Sheet1</vt:lpstr>
    </vt:vector>
  </ep:TitlesOfParts>
  <ep:TotalTime>6</ep:TotalTime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인규 박</dc:creator>
  <cp:lastModifiedBy>Kyung</cp:lastModifiedBy>
  <cp:revision>15</cp:revision>
  <dcterms:created xsi:type="dcterms:W3CDTF">2026-07-08T07:15:57.000</dcterms:created>
  <dcterms:modified xsi:type="dcterms:W3CDTF">2026-07-12T20:23:06.612</dcterms:modified>
  <cp:version>0906.0100.01</cp:version>
</cp:coreProperties>
</file>