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ownloads\"/>
    </mc:Choice>
  </mc:AlternateContent>
  <xr:revisionPtr revIDLastSave="0" documentId="13_ncr:1_{643B94A5-0F54-4F1E-BEFD-0DC58CFAE64C}" xr6:coauthVersionLast="36" xr6:coauthVersionMax="36" xr10:uidLastSave="{00000000-0000-0000-0000-000000000000}"/>
  <bookViews>
    <workbookView xWindow="0" yWindow="0" windowWidth="23040" windowHeight="8160" firstSheet="2" activeTab="2" xr2:uid="{00000000-000D-0000-FFFF-FFFF00000000}"/>
  </bookViews>
  <sheets>
    <sheet name="Sheet1" sheetId="1" state="hidden" r:id="rId1"/>
    <sheet name="Sheet2" sheetId="2" state="hidden" r:id="rId2"/>
    <sheet name="제품설명서" sheetId="3" r:id="rId3"/>
  </sheets>
  <definedNames>
    <definedName name="_xlnm.Print_Area" localSheetId="2">제품설명서!$A$1:$P$31</definedName>
  </definedNames>
  <calcPr calcId="191029"/>
</workbook>
</file>

<file path=xl/calcChain.xml><?xml version="1.0" encoding="utf-8"?>
<calcChain xmlns="http://schemas.openxmlformats.org/spreadsheetml/2006/main">
  <c r="T3" i="2" l="1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A3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<sst xmlns="http://schemas.openxmlformats.org/spreadsheetml/2006/main" count="100" uniqueCount="66">
  <si>
    <t>회사명(국문)</t>
  </si>
  <si>
    <t>회사명(영문)</t>
  </si>
  <si>
    <t>업종</t>
  </si>
  <si>
    <t>KOTRA ID</t>
  </si>
  <si>
    <t>홈페이지</t>
  </si>
  <si>
    <t>해외지사정보</t>
  </si>
  <si>
    <t>성명(국문)</t>
  </si>
  <si>
    <t>성명(영문)</t>
  </si>
  <si>
    <t>직위</t>
  </si>
  <si>
    <t>담당업무</t>
  </si>
  <si>
    <t>전화</t>
  </si>
  <si>
    <t>팩스</t>
  </si>
  <si>
    <t>휴대폰</t>
  </si>
  <si>
    <t>이메일</t>
  </si>
  <si>
    <t xml:space="preserve">주력산업분야 </t>
  </si>
  <si>
    <t xml:space="preserve">대표수행 프로젝트 </t>
  </si>
  <si>
    <t>보유기술 및 특장점</t>
  </si>
  <si>
    <t>진출희망분야</t>
  </si>
  <si>
    <t>진출희망지역</t>
  </si>
  <si>
    <t>회사명(한글)</t>
  </si>
  <si>
    <t xml:space="preserve"> 회사명(영문) </t>
  </si>
  <si>
    <t xml:space="preserve"> 업종</t>
  </si>
  <si>
    <t xml:space="preserve"> KOTRA Website ID</t>
  </si>
  <si>
    <t xml:space="preserve"> 홈페이지</t>
  </si>
  <si>
    <t xml:space="preserve"> 해외지사정보</t>
  </si>
  <si>
    <t xml:space="preserve"> 성명(국문)</t>
  </si>
  <si>
    <t xml:space="preserve"> 성명(영문)</t>
  </si>
  <si>
    <t xml:space="preserve"> 직위(국문)</t>
  </si>
  <si>
    <t xml:space="preserve"> 직위(영문)</t>
  </si>
  <si>
    <t xml:space="preserve"> 전화</t>
  </si>
  <si>
    <t xml:space="preserve"> 팩스</t>
  </si>
  <si>
    <t xml:space="preserve"> 휴대폰</t>
  </si>
  <si>
    <t xml:space="preserve"> 이메일</t>
  </si>
  <si>
    <t xml:space="preserve"> 담당업무</t>
  </si>
  <si>
    <t xml:space="preserve"> 영어상담 가능여부</t>
  </si>
  <si>
    <t xml:space="preserve"> 호텔룸타입(싱글/트윈)</t>
  </si>
  <si>
    <t xml:space="preserve"> 여권번호</t>
  </si>
  <si>
    <t xml:space="preserve"> 흡연여부 </t>
  </si>
  <si>
    <t xml:space="preserve"> 생년월일</t>
  </si>
  <si>
    <t>Item Details for Meeting (제품설명서)</t>
  </si>
  <si>
    <t xml:space="preserve"> ▣ 기업명 (영문)</t>
  </si>
  <si>
    <t xml:space="preserve"> ▣ 작성자</t>
  </si>
  <si>
    <t>Item
(1)</t>
  </si>
  <si>
    <t>Product Name
제품명</t>
  </si>
  <si>
    <t>국문</t>
  </si>
  <si>
    <t>영문</t>
  </si>
  <si>
    <t>Product Type*
제품유형</t>
  </si>
  <si>
    <t>OEM/ODM*
가능여부</t>
  </si>
  <si>
    <t>Manufacturing (제조)</t>
  </si>
  <si>
    <t>Available (가능)</t>
  </si>
  <si>
    <t>Vegan*</t>
  </si>
  <si>
    <t>Distributing (유통)</t>
  </si>
  <si>
    <t>Unavailable (불가능)</t>
  </si>
  <si>
    <t>Cruelty-free*</t>
  </si>
  <si>
    <t>Imports (수입)</t>
  </si>
  <si>
    <t>HS Code</t>
  </si>
  <si>
    <t>Product Details**
(영문)</t>
  </si>
  <si>
    <t>Others (기타)</t>
  </si>
  <si>
    <t>Item
(2)</t>
  </si>
  <si>
    <t>Item
(3)</t>
  </si>
  <si>
    <t xml:space="preserve"> ※수출 상담 제품이 더 많으면, 아래 양식을 추가하여 더 작성하셔도 됩니다.</t>
  </si>
  <si>
    <r>
      <t xml:space="preserve">US Certifications
</t>
    </r>
    <r>
      <rPr>
        <sz val="8"/>
        <color theme="1"/>
        <rFont val="맑은 고딕"/>
        <family val="3"/>
        <charset val="129"/>
        <scheme val="minor"/>
      </rPr>
      <t>(MoCRA/FDA/CPSC 등)</t>
    </r>
    <phoneticPr fontId="13" type="noConversion"/>
  </si>
  <si>
    <t>1. Product Type(제품유형)과 OEM/ODM 가능여부는 드롭다운 선택</t>
    <phoneticPr fontId="13" type="noConversion"/>
  </si>
  <si>
    <t>2. Product Image(제품 이미지)는 가급적 고화질로 삽입</t>
    <phoneticPr fontId="13" type="noConversion"/>
  </si>
  <si>
    <t>3. Product Details는 필수적으로 '영문'으로 작성</t>
    <phoneticPr fontId="13" type="noConversion"/>
  </si>
  <si>
    <r>
      <t xml:space="preserve">Product Image*
제품 이미지
</t>
    </r>
    <r>
      <rPr>
        <sz val="9"/>
        <color theme="1"/>
        <rFont val="맑은 고딕"/>
        <family val="3"/>
        <charset val="129"/>
        <scheme val="minor"/>
      </rPr>
      <t>(바이어가 보았을 때 시각적으로 매력적인 제품/광고사진 삽입)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</si>
</sst>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sz val="22"/>
      <color indexed="9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0" tint="-0.499984740745262"/>
      <name val="맑은 고딕"/>
      <family val="3"/>
      <charset val="129"/>
      <scheme val="minor"/>
    </font>
    <font>
      <sz val="11"/>
      <color rgb="FF969696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7"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8" fillId="4" borderId="7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0" fillId="0" borderId="2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5" fillId="0" borderId="12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3" borderId="1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Alignment="1"/>
    <xf numFmtId="0" fontId="2" fillId="5" borderId="5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protection locked="0"/>
    </xf>
    <xf numFmtId="0" fontId="4" fillId="3" borderId="27" xfId="0" applyFont="1" applyFill="1" applyBorder="1" applyAlignment="1">
      <alignment horizontal="center" vertical="center" wrapText="1"/>
    </xf>
    <xf numFmtId="0" fontId="0" fillId="0" borderId="13" xfId="0" applyBorder="1" applyAlignment="1"/>
    <xf numFmtId="0" fontId="5" fillId="0" borderId="29" xfId="0" applyFont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4" fillId="4" borderId="8" xfId="0" applyFont="1" applyFill="1" applyBorder="1" applyAlignment="1">
      <alignment horizontal="center" vertical="center" wrapText="1"/>
    </xf>
    <xf numFmtId="0" fontId="0" fillId="0" borderId="25" xfId="0" applyBorder="1" applyAlignment="1"/>
    <xf numFmtId="0" fontId="0" fillId="0" borderId="26" xfId="0" applyBorder="1" applyAlignment="1"/>
    <xf numFmtId="0" fontId="6" fillId="0" borderId="24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6" xfId="0" applyBorder="1" applyAlignment="1"/>
    <xf numFmtId="0" fontId="0" fillId="0" borderId="10" xfId="0" applyBorder="1" applyAlignment="1"/>
    <xf numFmtId="0" fontId="0" fillId="0" borderId="14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28" xfId="0" applyBorder="1" applyAlignment="1"/>
    <xf numFmtId="0" fontId="0" fillId="0" borderId="17" xfId="0" applyBorder="1" applyAlignment="1"/>
    <xf numFmtId="0" fontId="4" fillId="3" borderId="2" xfId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 wrapText="1"/>
      <protection locked="0"/>
    </xf>
  </cellXfs>
  <cellStyles count="2">
    <cellStyle name="표준" xfId="0" builtinId="0"/>
    <cellStyle name="표준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19051</xdr:colOff>
      <xdr:row>28</xdr:row>
      <xdr:rowOff>9526</xdr:rowOff>
    </xdr:from>
    <xdr:to>
      <xdr:col>5</xdr:col>
      <xdr:colOff>4493</xdr:colOff>
      <xdr:row>29</xdr:row>
      <xdr:rowOff>752475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6" y="10077451"/>
          <a:ext cx="2157142" cy="1533524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"/>
  <sheetViews>
    <sheetView topLeftCell="M1" workbookViewId="0">
      <selection activeCell="Q3" sqref="Q3"/>
    </sheetView>
  </sheetViews>
  <sheetFormatPr defaultRowHeight="16.5" x14ac:dyDescent="0.3"/>
  <cols>
    <col min="6" max="6" width="13" style="23" bestFit="1" customWidth="1"/>
    <col min="15" max="15" width="11.125" style="23" bestFit="1" customWidth="1"/>
    <col min="16" max="17" width="15" style="23" bestFit="1" customWidth="1"/>
    <col min="18" max="19" width="10.5" style="23" bestFit="1" customWidth="1"/>
  </cols>
  <sheetData>
    <row r="2" spans="1:19" s="1" customFormat="1" ht="13.15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</row>
    <row r="3" spans="1:19" x14ac:dyDescent="0.3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</row>
    <row r="4" spans="1:19" x14ac:dyDescent="0.3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</row>
  </sheetData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workbookViewId="0">
      <selection activeCell="T31" sqref="S31:T31"/>
    </sheetView>
  </sheetViews>
  <sheetFormatPr defaultRowHeight="16.5" x14ac:dyDescent="0.3"/>
  <cols>
    <col min="1" max="1" width="10.625" style="23" bestFit="1" customWidth="1"/>
    <col min="2" max="2" width="12.125" style="23" bestFit="1" customWidth="1"/>
    <col min="3" max="3" width="5.375" style="23" bestFit="1" customWidth="1"/>
    <col min="4" max="4" width="16.625" style="23" bestFit="1" customWidth="1"/>
    <col min="5" max="5" width="8.625" style="23" bestFit="1" customWidth="1"/>
    <col min="6" max="6" width="12.125" style="23" bestFit="1" customWidth="1"/>
    <col min="7" max="10" width="9.625" style="23" bestFit="1" customWidth="1"/>
    <col min="11" max="12" width="5.375" style="23" bestFit="1" customWidth="1"/>
    <col min="13" max="14" width="7" style="23" bestFit="1" customWidth="1"/>
    <col min="15" max="15" width="8.625" style="23" bestFit="1" customWidth="1"/>
    <col min="16" max="16" width="16.375" style="23" bestFit="1" customWidth="1"/>
    <col min="17" max="17" width="19.125" style="23" bestFit="1" customWidth="1"/>
    <col min="18" max="18" width="8.625" style="23" bestFit="1" customWidth="1"/>
    <col min="19" max="19" width="9.125" style="23" bestFit="1" customWidth="1"/>
    <col min="20" max="20" width="8.625" style="23" bestFit="1" customWidth="1"/>
  </cols>
  <sheetData>
    <row r="1" spans="1:20" s="2" customFormat="1" ht="15.6" customHeight="1" x14ac:dyDescent="0.3">
      <c r="A1" s="2" t="s">
        <v>19</v>
      </c>
      <c r="B1" s="2" t="s">
        <v>20</v>
      </c>
      <c r="C1" s="3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31</v>
      </c>
      <c r="N1" s="2" t="s">
        <v>32</v>
      </c>
      <c r="O1" s="2" t="s">
        <v>33</v>
      </c>
      <c r="P1" s="2" t="s">
        <v>34</v>
      </c>
      <c r="Q1" s="2" t="s">
        <v>35</v>
      </c>
      <c r="R1" s="2" t="s">
        <v>36</v>
      </c>
      <c r="S1" s="2" t="s">
        <v>37</v>
      </c>
      <c r="T1" s="2" t="s">
        <v>38</v>
      </c>
    </row>
    <row r="2" spans="1:20" x14ac:dyDescent="0.3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</row>
    <row r="3" spans="1:20" x14ac:dyDescent="0.3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</row>
  </sheetData>
  <phoneticPr fontId="1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V31"/>
  <sheetViews>
    <sheetView tabSelected="1" view="pageBreakPreview" zoomScale="85" zoomScaleNormal="100" zoomScaleSheetLayoutView="85" workbookViewId="0">
      <selection activeCell="B2" sqref="B2:G2"/>
    </sheetView>
  </sheetViews>
  <sheetFormatPr defaultColWidth="9" defaultRowHeight="16.5" x14ac:dyDescent="0.3"/>
  <cols>
    <col min="1" max="1" width="0.875" style="4" customWidth="1"/>
    <col min="2" max="2" width="20.125" style="4" customWidth="1"/>
    <col min="3" max="3" width="17.875" style="4" customWidth="1"/>
    <col min="4" max="4" width="13.25" style="4" customWidth="1"/>
    <col min="5" max="5" width="15.25" style="4" customWidth="1"/>
    <col min="6" max="6" width="15.5" style="4" customWidth="1"/>
    <col min="7" max="7" width="39.125" style="4" customWidth="1"/>
    <col min="8" max="8" width="0.625" style="4" customWidth="1"/>
    <col min="9" max="9" width="2.875" style="4" customWidth="1"/>
    <col min="10" max="14" width="11.5" style="4" customWidth="1"/>
    <col min="15" max="15" width="9" style="4" customWidth="1"/>
    <col min="16" max="16" width="2.625" style="4" customWidth="1"/>
    <col min="17" max="18" width="9" style="4" customWidth="1"/>
    <col min="19" max="21" width="11.125" style="16" customWidth="1"/>
    <col min="22" max="22" width="9" style="4" customWidth="1"/>
    <col min="23" max="16384" width="9" style="4"/>
  </cols>
  <sheetData>
    <row r="1" spans="2:22" ht="1.5" customHeight="1" thickBot="1" x14ac:dyDescent="0.35"/>
    <row r="2" spans="2:22" ht="41.1" customHeight="1" thickBot="1" x14ac:dyDescent="0.35">
      <c r="B2" s="24" t="s">
        <v>39</v>
      </c>
      <c r="C2" s="25"/>
      <c r="D2" s="25"/>
      <c r="E2" s="25"/>
      <c r="F2" s="25"/>
      <c r="G2" s="25"/>
    </row>
    <row r="3" spans="2:22" ht="11.25" customHeight="1" thickBot="1" x14ac:dyDescent="0.35">
      <c r="B3"/>
      <c r="C3" s="5"/>
      <c r="D3" s="5"/>
      <c r="E3" s="6"/>
      <c r="F3" s="6"/>
      <c r="G3" s="6"/>
    </row>
    <row r="4" spans="2:22" ht="23.25" customHeight="1" thickBot="1" x14ac:dyDescent="0.35">
      <c r="B4" s="11" t="s">
        <v>40</v>
      </c>
      <c r="C4" s="36"/>
      <c r="D4" s="25"/>
      <c r="E4" s="25"/>
      <c r="F4" s="25"/>
      <c r="G4" s="37"/>
    </row>
    <row r="5" spans="2:22" ht="22.5" customHeight="1" thickBot="1" x14ac:dyDescent="0.35">
      <c r="B5" s="12" t="s">
        <v>41</v>
      </c>
      <c r="C5" s="36"/>
      <c r="D5" s="25"/>
      <c r="E5" s="25"/>
      <c r="F5" s="25"/>
      <c r="G5" s="37"/>
    </row>
    <row r="6" spans="2:22" ht="8.4499999999999993" customHeight="1" thickBot="1" x14ac:dyDescent="0.35">
      <c r="B6" s="10"/>
      <c r="C6" s="7"/>
      <c r="D6" s="9"/>
      <c r="E6" s="8"/>
      <c r="F6" s="8"/>
      <c r="G6" s="8"/>
    </row>
    <row r="7" spans="2:22" ht="20.25" customHeight="1" x14ac:dyDescent="0.3">
      <c r="B7" s="33" t="s">
        <v>42</v>
      </c>
      <c r="C7" s="53" t="s">
        <v>43</v>
      </c>
      <c r="D7" s="13" t="s">
        <v>44</v>
      </c>
      <c r="E7" s="43"/>
      <c r="F7" s="44"/>
      <c r="G7" s="45"/>
      <c r="S7" s="17"/>
      <c r="T7" s="17"/>
      <c r="U7" s="17"/>
      <c r="V7" s="17"/>
    </row>
    <row r="8" spans="2:22" ht="20.25" customHeight="1" x14ac:dyDescent="0.3">
      <c r="B8" s="34"/>
      <c r="C8" s="39"/>
      <c r="D8" s="14" t="s">
        <v>45</v>
      </c>
      <c r="E8" s="50"/>
      <c r="F8" s="51"/>
      <c r="G8" s="52"/>
      <c r="S8" s="17"/>
      <c r="T8" s="17"/>
      <c r="U8" s="17"/>
      <c r="V8" s="17"/>
    </row>
    <row r="9" spans="2:22" ht="33" customHeight="1" x14ac:dyDescent="0.3">
      <c r="B9" s="34"/>
      <c r="C9" s="20" t="s">
        <v>46</v>
      </c>
      <c r="D9" s="49"/>
      <c r="E9" s="27"/>
      <c r="F9" s="20" t="s">
        <v>47</v>
      </c>
      <c r="G9" s="18"/>
      <c r="J9" s="22" t="s">
        <v>62</v>
      </c>
      <c r="K9" s="56"/>
      <c r="L9" s="56"/>
      <c r="M9" s="56"/>
      <c r="N9" s="56"/>
      <c r="O9" s="56"/>
      <c r="S9" s="17"/>
      <c r="T9" s="17" t="s">
        <v>48</v>
      </c>
      <c r="U9" s="17" t="s">
        <v>49</v>
      </c>
      <c r="V9" s="17"/>
    </row>
    <row r="10" spans="2:22" ht="24" customHeight="1" x14ac:dyDescent="0.3">
      <c r="B10" s="34"/>
      <c r="C10" s="54" t="s">
        <v>61</v>
      </c>
      <c r="D10" s="26"/>
      <c r="E10" s="40"/>
      <c r="F10" s="20" t="s">
        <v>50</v>
      </c>
      <c r="G10" s="15"/>
      <c r="J10" s="22" t="s">
        <v>63</v>
      </c>
      <c r="K10" s="56"/>
      <c r="L10" s="56"/>
      <c r="M10" s="56"/>
      <c r="N10" s="56"/>
      <c r="O10" s="56"/>
      <c r="S10" s="17"/>
      <c r="T10" s="17" t="s">
        <v>51</v>
      </c>
      <c r="U10" s="17" t="s">
        <v>52</v>
      </c>
      <c r="V10" s="17"/>
    </row>
    <row r="11" spans="2:22" ht="24" customHeight="1" x14ac:dyDescent="0.3">
      <c r="B11" s="34"/>
      <c r="C11" s="55"/>
      <c r="D11" s="41"/>
      <c r="E11" s="42"/>
      <c r="F11" s="20" t="s">
        <v>53</v>
      </c>
      <c r="G11" s="15"/>
      <c r="J11" s="22" t="s">
        <v>64</v>
      </c>
      <c r="K11" s="56"/>
      <c r="L11" s="56"/>
      <c r="M11" s="56"/>
      <c r="N11" s="56"/>
      <c r="O11" s="56"/>
      <c r="S11" s="17"/>
      <c r="T11" s="17" t="s">
        <v>54</v>
      </c>
      <c r="U11" s="17"/>
      <c r="V11" s="17"/>
    </row>
    <row r="12" spans="2:22" ht="24" customHeight="1" thickBot="1" x14ac:dyDescent="0.35">
      <c r="B12" s="34"/>
      <c r="C12" s="21" t="s">
        <v>55</v>
      </c>
      <c r="D12" s="26"/>
      <c r="E12" s="27"/>
      <c r="F12" s="28" t="s">
        <v>56</v>
      </c>
      <c r="G12" s="30"/>
      <c r="J12" s="56"/>
      <c r="K12" s="56"/>
      <c r="L12" s="56"/>
      <c r="M12" s="56"/>
      <c r="N12" s="56"/>
      <c r="O12" s="56"/>
      <c r="S12" s="17"/>
      <c r="T12" s="17" t="s">
        <v>57</v>
      </c>
      <c r="U12" s="17"/>
      <c r="V12" s="17"/>
    </row>
    <row r="13" spans="2:22" ht="62.25" customHeight="1" thickBot="1" x14ac:dyDescent="0.35">
      <c r="B13" s="34"/>
      <c r="C13" s="28" t="s">
        <v>65</v>
      </c>
      <c r="D13" s="46"/>
      <c r="E13" s="40"/>
      <c r="F13" s="38"/>
      <c r="G13" s="31"/>
      <c r="J13" s="56"/>
      <c r="K13" s="56"/>
      <c r="L13" s="56"/>
      <c r="M13" s="56"/>
      <c r="N13" s="56"/>
      <c r="O13" s="56"/>
      <c r="S13" s="17"/>
      <c r="T13" s="17"/>
      <c r="U13" s="17"/>
      <c r="V13" s="17"/>
    </row>
    <row r="14" spans="2:22" ht="62.25" customHeight="1" thickBot="1" x14ac:dyDescent="0.35">
      <c r="B14" s="35"/>
      <c r="C14" s="29"/>
      <c r="D14" s="47"/>
      <c r="E14" s="48"/>
      <c r="F14" s="29"/>
      <c r="G14" s="32"/>
      <c r="J14" s="56"/>
      <c r="K14" s="56"/>
      <c r="L14" s="56"/>
      <c r="M14" s="56"/>
      <c r="N14" s="56"/>
      <c r="O14" s="56"/>
      <c r="S14" s="17"/>
      <c r="T14" s="17"/>
      <c r="U14" s="17"/>
      <c r="V14" s="17"/>
    </row>
    <row r="15" spans="2:22" ht="20.25" customHeight="1" x14ac:dyDescent="0.3">
      <c r="B15" s="33" t="s">
        <v>58</v>
      </c>
      <c r="C15" s="53" t="s">
        <v>43</v>
      </c>
      <c r="D15" s="13" t="s">
        <v>44</v>
      </c>
      <c r="E15" s="43"/>
      <c r="F15" s="44"/>
      <c r="G15" s="45"/>
      <c r="S15" s="17"/>
      <c r="T15" s="17"/>
      <c r="U15" s="17"/>
      <c r="V15" s="17"/>
    </row>
    <row r="16" spans="2:22" ht="20.25" customHeight="1" x14ac:dyDescent="0.3">
      <c r="B16" s="34"/>
      <c r="C16" s="39"/>
      <c r="D16" s="14" t="s">
        <v>45</v>
      </c>
      <c r="E16" s="50"/>
      <c r="F16" s="51"/>
      <c r="G16" s="52"/>
      <c r="S16" s="17"/>
      <c r="T16" s="17"/>
      <c r="U16" s="17"/>
      <c r="V16" s="17"/>
    </row>
    <row r="17" spans="2:22" ht="33" customHeight="1" x14ac:dyDescent="0.3">
      <c r="B17" s="34"/>
      <c r="C17" s="20" t="s">
        <v>46</v>
      </c>
      <c r="D17" s="49"/>
      <c r="E17" s="27"/>
      <c r="F17" s="20" t="s">
        <v>47</v>
      </c>
      <c r="G17" s="18"/>
      <c r="S17" s="17"/>
      <c r="T17" s="17" t="s">
        <v>48</v>
      </c>
      <c r="U17" s="17" t="s">
        <v>49</v>
      </c>
      <c r="V17" s="17"/>
    </row>
    <row r="18" spans="2:22" ht="24" customHeight="1" x14ac:dyDescent="0.3">
      <c r="B18" s="34"/>
      <c r="C18" s="54" t="s">
        <v>61</v>
      </c>
      <c r="D18" s="26"/>
      <c r="E18" s="40"/>
      <c r="F18" s="20" t="s">
        <v>50</v>
      </c>
      <c r="G18" s="15"/>
      <c r="S18" s="17"/>
      <c r="T18" s="17" t="s">
        <v>51</v>
      </c>
      <c r="U18" s="17" t="s">
        <v>52</v>
      </c>
      <c r="V18" s="17"/>
    </row>
    <row r="19" spans="2:22" ht="24" customHeight="1" x14ac:dyDescent="0.3">
      <c r="B19" s="34"/>
      <c r="C19" s="55"/>
      <c r="D19" s="41"/>
      <c r="E19" s="42"/>
      <c r="F19" s="20" t="s">
        <v>53</v>
      </c>
      <c r="G19" s="15"/>
      <c r="S19" s="17"/>
      <c r="T19" s="17" t="s">
        <v>54</v>
      </c>
      <c r="U19" s="17"/>
      <c r="V19" s="17"/>
    </row>
    <row r="20" spans="2:22" ht="24" customHeight="1" thickBot="1" x14ac:dyDescent="0.35">
      <c r="B20" s="34"/>
      <c r="C20" s="21" t="s">
        <v>55</v>
      </c>
      <c r="D20" s="26"/>
      <c r="E20" s="27"/>
      <c r="F20" s="28" t="s">
        <v>56</v>
      </c>
      <c r="G20" s="30"/>
      <c r="S20" s="17"/>
      <c r="T20" s="17" t="s">
        <v>57</v>
      </c>
      <c r="U20" s="17"/>
      <c r="V20" s="17"/>
    </row>
    <row r="21" spans="2:22" ht="62.25" customHeight="1" thickBot="1" x14ac:dyDescent="0.35">
      <c r="B21" s="34"/>
      <c r="C21" s="28" t="s">
        <v>65</v>
      </c>
      <c r="D21" s="46"/>
      <c r="E21" s="40"/>
      <c r="F21" s="38"/>
      <c r="G21" s="31"/>
      <c r="S21" s="17"/>
      <c r="T21" s="17"/>
      <c r="U21" s="17"/>
      <c r="V21" s="17"/>
    </row>
    <row r="22" spans="2:22" ht="62.25" customHeight="1" thickBot="1" x14ac:dyDescent="0.35">
      <c r="B22" s="35"/>
      <c r="C22" s="29"/>
      <c r="D22" s="47"/>
      <c r="E22" s="48"/>
      <c r="F22" s="29"/>
      <c r="G22" s="32"/>
      <c r="S22" s="17"/>
      <c r="T22" s="17"/>
      <c r="U22" s="17"/>
      <c r="V22" s="17"/>
    </row>
    <row r="23" spans="2:22" ht="20.25" customHeight="1" x14ac:dyDescent="0.3">
      <c r="B23" s="33" t="s">
        <v>59</v>
      </c>
      <c r="C23" s="53" t="s">
        <v>43</v>
      </c>
      <c r="D23" s="13" t="s">
        <v>44</v>
      </c>
      <c r="E23" s="43"/>
      <c r="F23" s="44"/>
      <c r="G23" s="45"/>
      <c r="S23" s="17"/>
      <c r="T23" s="17"/>
      <c r="U23" s="17"/>
      <c r="V23" s="17"/>
    </row>
    <row r="24" spans="2:22" ht="20.25" customHeight="1" x14ac:dyDescent="0.3">
      <c r="B24" s="34"/>
      <c r="C24" s="39"/>
      <c r="D24" s="14" t="s">
        <v>45</v>
      </c>
      <c r="E24" s="50"/>
      <c r="F24" s="51"/>
      <c r="G24" s="52"/>
      <c r="S24" s="17"/>
      <c r="T24" s="17"/>
      <c r="U24" s="17"/>
      <c r="V24" s="17"/>
    </row>
    <row r="25" spans="2:22" ht="33" customHeight="1" x14ac:dyDescent="0.3">
      <c r="B25" s="34"/>
      <c r="C25" s="20" t="s">
        <v>46</v>
      </c>
      <c r="D25" s="49"/>
      <c r="E25" s="27"/>
      <c r="F25" s="20" t="s">
        <v>47</v>
      </c>
      <c r="G25" s="18"/>
      <c r="S25" s="17"/>
      <c r="T25" s="17" t="s">
        <v>48</v>
      </c>
      <c r="U25" s="17" t="s">
        <v>49</v>
      </c>
      <c r="V25" s="17"/>
    </row>
    <row r="26" spans="2:22" ht="24" customHeight="1" x14ac:dyDescent="0.3">
      <c r="B26" s="34"/>
      <c r="C26" s="54" t="s">
        <v>61</v>
      </c>
      <c r="D26" s="26"/>
      <c r="E26" s="40"/>
      <c r="F26" s="20" t="s">
        <v>50</v>
      </c>
      <c r="G26" s="15"/>
      <c r="S26" s="17"/>
      <c r="T26" s="17" t="s">
        <v>51</v>
      </c>
      <c r="U26" s="17" t="s">
        <v>52</v>
      </c>
      <c r="V26" s="17"/>
    </row>
    <row r="27" spans="2:22" ht="24" customHeight="1" x14ac:dyDescent="0.3">
      <c r="B27" s="34"/>
      <c r="C27" s="55"/>
      <c r="D27" s="41"/>
      <c r="E27" s="42"/>
      <c r="F27" s="20" t="s">
        <v>53</v>
      </c>
      <c r="G27" s="15"/>
      <c r="S27" s="17"/>
      <c r="T27" s="17" t="s">
        <v>54</v>
      </c>
      <c r="U27" s="17"/>
      <c r="V27" s="17"/>
    </row>
    <row r="28" spans="2:22" ht="24" customHeight="1" thickBot="1" x14ac:dyDescent="0.35">
      <c r="B28" s="34"/>
      <c r="C28" s="21" t="s">
        <v>55</v>
      </c>
      <c r="D28" s="26"/>
      <c r="E28" s="27"/>
      <c r="F28" s="28" t="s">
        <v>56</v>
      </c>
      <c r="G28" s="30"/>
      <c r="S28" s="17"/>
      <c r="T28" s="17" t="s">
        <v>57</v>
      </c>
      <c r="U28" s="17"/>
      <c r="V28" s="17"/>
    </row>
    <row r="29" spans="2:22" ht="62.25" customHeight="1" thickBot="1" x14ac:dyDescent="0.35">
      <c r="B29" s="34"/>
      <c r="C29" s="28" t="s">
        <v>65</v>
      </c>
      <c r="D29" s="46"/>
      <c r="E29" s="40"/>
      <c r="F29" s="38"/>
      <c r="G29" s="31"/>
      <c r="S29" s="17"/>
      <c r="T29" s="17"/>
      <c r="U29" s="17"/>
      <c r="V29" s="17"/>
    </row>
    <row r="30" spans="2:22" ht="62.25" customHeight="1" thickBot="1" x14ac:dyDescent="0.35">
      <c r="B30" s="35"/>
      <c r="C30" s="29"/>
      <c r="D30" s="47"/>
      <c r="E30" s="48"/>
      <c r="F30" s="29"/>
      <c r="G30" s="32"/>
      <c r="S30" s="17"/>
      <c r="T30" s="17"/>
      <c r="U30" s="17"/>
      <c r="V30" s="17"/>
    </row>
    <row r="31" spans="2:22" ht="16.5" customHeight="1" x14ac:dyDescent="0.3">
      <c r="B31" s="19" t="s">
        <v>60</v>
      </c>
    </row>
  </sheetData>
  <mergeCells count="39">
    <mergeCell ref="G28:G30"/>
    <mergeCell ref="C15:C16"/>
    <mergeCell ref="C18:C19"/>
    <mergeCell ref="D13:E14"/>
    <mergeCell ref="E24:G24"/>
    <mergeCell ref="E23:G23"/>
    <mergeCell ref="F20:F22"/>
    <mergeCell ref="E8:G8"/>
    <mergeCell ref="B15:B22"/>
    <mergeCell ref="D29:E30"/>
    <mergeCell ref="C21:C22"/>
    <mergeCell ref="D10:E11"/>
    <mergeCell ref="D17:E17"/>
    <mergeCell ref="D26:E27"/>
    <mergeCell ref="E16:G16"/>
    <mergeCell ref="G12:G14"/>
    <mergeCell ref="C23:C24"/>
    <mergeCell ref="D28:E28"/>
    <mergeCell ref="D12:E12"/>
    <mergeCell ref="C13:C14"/>
    <mergeCell ref="D25:E25"/>
    <mergeCell ref="F12:F14"/>
    <mergeCell ref="D21:E22"/>
    <mergeCell ref="B2:G2"/>
    <mergeCell ref="D20:E20"/>
    <mergeCell ref="C29:C30"/>
    <mergeCell ref="G20:G22"/>
    <mergeCell ref="B7:B14"/>
    <mergeCell ref="C5:G5"/>
    <mergeCell ref="F28:F30"/>
    <mergeCell ref="C10:C11"/>
    <mergeCell ref="D18:E19"/>
    <mergeCell ref="E15:G15"/>
    <mergeCell ref="C26:C27"/>
    <mergeCell ref="C4:G4"/>
    <mergeCell ref="E7:G7"/>
    <mergeCell ref="B23:B30"/>
    <mergeCell ref="C7:C8"/>
    <mergeCell ref="D9:E9"/>
  </mergeCells>
  <phoneticPr fontId="13" type="noConversion"/>
  <dataValidations disablePrompts="1" count="2">
    <dataValidation type="list" allowBlank="1" showInputMessage="1" showErrorMessage="1" promptTitle="제품유형 선택" prompt="제품유형을 선택하세요." sqref="D9:E9 D17:E17 D25:E25" xr:uid="{00000000-0002-0000-0200-000000000000}">
      <formula1>T9:T12</formula1>
    </dataValidation>
    <dataValidation type="list" allowBlank="1" showInputMessage="1" showErrorMessage="1" promptTitle="OEM/ODM 가능여부" prompt="OEM/ODM 가능여부를 선택하세요." sqref="G9 G17 G25" xr:uid="{00000000-0002-0000-0200-000001000000}">
      <formula1>U9:U10</formula1>
    </dataValidation>
  </dataValidations>
  <printOptions horizontalCentered="1" verticalCentered="1"/>
  <pageMargins left="0" right="0" top="0" bottom="0" header="0.31496062992125978" footer="0.31496062992125978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제품설명서</vt:lpstr>
      <vt:lpstr>제품설명서!Print_Area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user</cp:lastModifiedBy>
  <cp:lastPrinted>2023-01-27T07:54:59Z</cp:lastPrinted>
  <dcterms:created xsi:type="dcterms:W3CDTF">2009-03-21T03:33:57Z</dcterms:created>
  <dcterms:modified xsi:type="dcterms:W3CDTF">2026-05-28T01:10:25Z</dcterms:modified>
</cp:coreProperties>
</file>